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력서\"/>
    </mc:Choice>
  </mc:AlternateContent>
  <x:bookViews>
    <x:workbookView xWindow="0" yWindow="0" windowWidth="24945" windowHeight="11160"/>
  </x:bookViews>
  <x:sheets>
    <x:sheet name="초록우산 어린이재단 입사지원서" sheetId="1" r:id="rId4"/>
    <x:sheet name="항목리스트(절대수정불가)" sheetId="2" r:id="rId5"/>
  </x:sheets>
  <x:definedNames>
    <x:definedName name="_xlnm.Print_Area" localSheetId="0">'초록우산 어린이재단 입사지원서'!$A$1:$M$103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<x:sst xmlns:r="http://schemas.openxmlformats.org/officeDocument/2006/relationships" xmlns:c="http://schemas.openxmlformats.org/drawingml/2006/chart" xmlns:x="http://schemas.openxmlformats.org/spreadsheetml/2006/main" count="134" uniqueCount="113">
  <x:si>
    <x:t>본인      성명                               (서명 또는 인)</x:t>
  </x:si>
  <x:si>
    <x:t>* 작성방법: 글자크기 10pt, 글자체 맑은 고딕, 글자수 500자 이내(작성방법 준수)</x:t>
  </x:si>
  <x:si>
    <x:t>본인은 어린이재단 직원 채용에 응시하고자 하며, 위 사항은 사실과 다름이 없음을 확인합니다.</x:t>
  </x:si>
  <x:si>
    <x:t>- 입사지원자 식별 및 연락
- 학력·경력·자격·어학·봉사
  활동 등 각종 사항 확인
- 직무수행능력 평가 등 채용
  절차 진행</x:t>
  </x:si>
  <x:si>
    <x:t>성명, 성별, 사진, 생년월일,
연락처, 주소, 전자우편,
취미, 특기, 병역사항,
학력사항, 경력사항, 자격사항, 어학사항,
봉사활동사항, 추천사항, 상훈</x:t>
  </x:si>
  <x:si>
    <x:t>(최종면접 이후 채용신체검사 등 건강검진 결과 직무수행이 어렵다고 판된되는 경우에는 합격이 취소될 수 있습니다)</x:t>
  </x:si>
  <x:si>
    <x: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x:t>
  </x:si>
  <x:si>
    <x:t>최근 1년 내 중대한 질병으로 병원 입원이나 요양한 사실이 있습니까?</x:t>
  </x:si>
  <x:si>
    <x:t xml:space="preserve">                                                                             지원자:                            (서명 또는 인)</x:t>
  </x:si>
  <x:si>
    <x:t>※ 위의 고유식별정보 수집·이용에 대한 동의를 거부할 권리가 있습니다.
    그러나 동의를 거부할 경우 원활한 채용심사를 할 수 없어 채용에 제한을 받을 수 있습니다.</x:t>
  </x:si>
  <x:si>
    <x:t>※ 위의 민감정보 수집·이용에 대한 동의를 거부할 권리가 있습니다.
    그러나 동의를 거부할 경우 원활한 채용심사를 할 수 없어 채용에 제한을 받을 수 있습니다.</x:t>
  </x:si>
  <x:si>
    <x:t>※ 위의 개인정보 수집·이용에 대한 동의를 거부할 권리가 있습니다.
    그러나 동의를 거부할 경우 원활한 채용심사를 할 수 없어 채용에 제한을 받을 수 있습니다.</x:t>
  </x:si>
  <x:si>
    <x:t>※ 채용 전형 합격 및 근로계약 시: 
    재직 시 보관 및 퇴사 이후
    별도 보관 동의 없을 시 파기
※ 채용 전형 불합격 시: 채용전형
    종료 후 파기</x:t>
  </x:si>
  <x:si>
    <x:t xml:space="preserve">  초록우산 어린이재단은 직원 채용을 위하여 아래와 같이 귀하의 개인정보를 수집·이용하고자 합니다.
다음 사항에 대하여 자세히 읽어보신 후 동의 여부를 결정하여 주시기 바랍니다.</x:t>
  </x:si>
  <x:si>
    <x: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x:t>
  </x:si>
  <x:si>
    <x:t>20   .     .     .</x:t>
  </x:si>
  <x:si>
    <x:t>운전면허번호
(해당자에 한함)</x:t>
  </x:si>
  <x:si>
    <x:t>20    .     .     .</x:t>
  </x:si>
  <x:si>
    <x:t>■ 고유식별정보 수집·이용 내역</x:t>
  </x:si>
  <x:si>
    <x:t>0000. 00. 00. ~ 0000. 00. 00.</x:t>
  </x:si>
  <x:si>
    <x:t>봉사
활동
사항</x:t>
  </x:si>
  <x:si>
    <x:t>00.00.00</x:t>
  </x:si>
  <x:si>
    <x:t>근무
경력
사항</x:t>
  </x:si>
  <x:si>
    <x:t>보유 및 이용기간</x:t>
  </x:si>
  <x:si>
    <x:t>장애유형/
등급</x:t>
  </x:si>
  <x:si>
    <x:t>응시권역(기관)</x:t>
  </x:si>
  <x:si>
    <x:t>자 기 소 개 서</x:t>
  </x:si>
  <x:si>
    <x:t>입 사 지 원 서</x:t>
  </x:si>
  <x:si>
    <x:t>자격(등록)번호</x:t>
  </x:si>
  <x:si>
    <x:t>비고(발급번호 등)</x:t>
  </x:si>
  <x:si>
    <x:t>내용(표창 등)</x:t>
  </x:si>
  <x:si>
    <x:t>대상자와의
관계</x:t>
  </x:si>
  <x:si>
    <x:t>2. 성격의 장.단점</x:t>
  </x:si>
  <x:si>
    <x:t>연락처(휴대폰)</x:t>
  </x:si>
  <x:si>
    <x:t>4. 입사 후 포부</x:t>
  </x:si>
  <x:si>
    <x:t>한사랑장애영아원</x:t>
  </x:si>
  <x:si>
    <x:t>연락처</x:t>
  </x:si>
  <x:si>
    <x:t>계급</x:t>
  </x:si>
  <x:si>
    <x:t>군별</x:t>
  </x:si>
  <x:si>
    <x:t>취득일</x:t>
  </x:si>
  <x:si>
    <x:t>보훈</x:t>
  </x:si>
  <x:si>
    <x:t>한글</x:t>
  </x:si>
  <x:si>
    <x:t>상훈</x:t>
  </x:si>
  <x:si>
    <x:t>수상일</x:t>
  </x:si>
  <x:si>
    <x:t>병역</x:t>
  </x:si>
  <x:si>
    <x:t>만료일</x:t>
  </x:si>
  <x:si>
    <x:t>한자</x:t>
  </x:si>
  <x:si>
    <x:t>시작일</x:t>
  </x:si>
  <x:si>
    <x:t>만원</x:t>
  </x:si>
  <x:si>
    <x:t>종료일</x:t>
  </x:si>
  <x:si>
    <x:t>기관명</x:t>
  </x:si>
  <x:si>
    <x:t>장애</x:t>
  </x:si>
  <x:si>
    <x:t>비고</x:t>
  </x:si>
  <x:si>
    <x:t>계</x:t>
  </x:si>
  <x:si>
    <x:t>연번</x:t>
  </x:si>
  <x:si>
    <x:t>이메일</x:t>
  </x:si>
  <x:si>
    <x:t>퇴사일</x:t>
  </x:si>
  <x:si>
    <x:t>직위</x:t>
  </x:si>
  <x:si>
    <x:t>성명</x:t>
  </x:si>
  <x:si>
    <x:t>성별</x:t>
  </x:si>
  <x:si>
    <x:t>거주지</x:t>
  </x:si>
  <x:si>
    <x:t>전공</x:t>
  </x:si>
  <x:si>
    <x:t>입사일</x:t>
  </x:si>
  <x:si>
    <x:t>성 명</x:t>
  </x:si>
  <x:si>
    <x:t>영문</x:t>
  </x:si>
  <x:si>
    <x:t>휴대폰</x:t>
  </x:si>
  <x:si>
    <x:t xml:space="preserve">☞ 위와 같이 개인정보를 수집·이용하는데 동의하십니까?  </x:t>
  </x:si>
  <x:si>
    <x:t xml:space="preserve">☞ 위와 같이 고유식별정보를 수집·이용하는데 동의하십니까?  </x:t>
  </x:si>
  <x:si>
    <x:t xml:space="preserve">☞ 위와 같이 민감정보를 수집·이용하는데 동의하십니까?  </x:t>
  </x:si>
  <x:si>
    <x:t>■ 개인정보 수집·이용 내역</x:t>
  </x:si>
  <x:si>
    <x:t>■ 민감정보 수집·이용 내역</x:t>
  </x:si>
  <x:si>
    <x:t>총          시간</x:t>
  </x:si>
  <x:si>
    <x:t>- 채용절차 관리 및 진행</x:t>
  </x:si>
  <x:si>
    <x:t>초록우산 어린이재단 귀중</x:t>
  </x:si>
  <x:si>
    <x:t>종류(자격·면허명/등급)</x:t>
  </x:si>
  <x:si>
    <x:t>장애인정일</x:t>
  </x:si>
  <x:si>
    <x:t>E-MAIL</x:t>
  </x:si>
  <x:si>
    <x:t>전역구분</x:t>
  </x:si>
  <x:si>
    <x:t>희망연봉</x:t>
  </x:si>
  <x:si>
    <x:t>기본
사항</x:t>
  </x:si>
  <x:si>
    <x:t>수집 항목</x:t>
  </x:si>
  <x:si>
    <x:t>활동시간</x:t>
  </x:si>
  <x:si>
    <x:t>자격
사항</x:t>
  </x:si>
  <x:si>
    <x:t>응시분야</x:t>
  </x:si>
  <x:si>
    <x:t>활동내용</x:t>
  </x:si>
  <x:si>
    <x:t>주   소</x:t>
  </x:si>
  <x:si>
    <x:t>건강
정보</x:t>
  </x:si>
  <x:si>
    <x:t>복무기간</x:t>
  </x:si>
  <x:si>
    <x:t>고용형태</x:t>
  </x:si>
  <x:si>
    <x:t>수집 목적</x:t>
  </x:si>
  <x:si>
    <x:t>담당업무</x:t>
  </x:si>
  <x:si>
    <x:t>보훈번호</x:t>
  </x:si>
  <x:si>
    <x:t>퇴직사유</x:t>
  </x:si>
  <x:si>
    <x:t>수험번호</x:t>
  </x:si>
  <x:si>
    <x:t>취득학점</x:t>
  </x:si>
  <x:si>
    <x:t>만점학점</x:t>
  </x:si>
  <x:si>
    <x:t>생년월일</x:t>
  </x:si>
  <x:si>
    <x:t>근무기관/부서</x:t>
  </x:si>
  <x:si>
    <x:t>응시권역</x:t>
  </x:si>
  <x:si>
    <x:t>1. 성장과정</x:t>
  </x:si>
  <x:si>
    <x:t>3. 지원동기</x:t>
  </x:si>
  <x:si>
    <x:t>보훈대상</x:t>
  </x:si>
  <x:si>
    <x:t>인적
사항</x:t>
  </x:si>
  <x:si>
    <x:t>글자수 :</x:t>
  </x:si>
  <x:si>
    <x:t>비상연락</x:t>
  </x:si>
  <x:si>
    <x:t>장애대상</x:t>
  </x:si>
  <x:si>
    <x:t>발행기관</x:t>
  </x:si>
  <x:si>
    <x:t>출신학교</x:t>
  </x:si>
  <x:si>
    <x:t>- 신체·건강정보
- 보훈대상자 및 장애 여부</x:t>
  </x:si>
  <x:si>
    <x:t>직원 채용을 위한 개인정보 수집 및 이용 동의서</x:t>
  </x:si>
  <x:si>
    <x:t>년            월            일</x:t>
  </x:si>
  <x:si>
    <x:t>(                        )</x:t>
  </x:si>
  <x:si>
    <x:t>(                   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</x:si>
</x:sst>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돋움"/>
      <x:sz val="14"/>
      <x:color rgb="ff000000"/>
      <x:b val="1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x:font>
      <x:name val="돋움"/>
      <x:sz val="16"/>
      <x:color rgb="ff000000"/>
      <x:b val="1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돋움"/>
      <x:sz val="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66"/>
        <x:bgColor indexed="64"/>
      </x:patternFill>
    </x:fill>
    <x:fill>
      <x:patternFill patternType="solid">
        <x:fgColor rgb="ffffffff"/>
        <x:bgColor indexed="64"/>
      </x:patternFill>
    </x:fill>
  </x:fills>
  <x:borders count="3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double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x:xf numFmtId="0" fontId="9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Font="1" applyFill="1" applyBorder="1" applyAlignment="1">
          <x:alignment horizontal="center" vertical="center" shrinkToFit="1"/>
        </x:xf>
      </mc:Fallback>
    </mc:AlternateContent>
    <x:xf numFmtId="0" fontId="10" fillId="0" borderId="2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x:xf numFmtId="0" fontId="1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x:xf numFmtId="0" fontId="10" fillId="2" borderId="1" xfId="0" applyFont="1" applyFill="1" applyBorder="1" applyAlignment="1">
      <x:alignment horizontal="general" vertical="center" shrinkToFit="1"/>
    </x:xf>
    <x:xf numFmtId="0" fontId="7" fillId="2" borderId="4" xfId="0" applyFont="1" applyFill="1" applyBorder="1" applyAlignment="1">
      <x:alignment horizontal="general" vertical="center" wrapText="1"/>
    </x:xf>
    <x:xf numFmtId="0" fontId="7" fillId="2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 wrapText="1"/>
        </x:xf>
      </mc:Fallback>
    </mc:AlternateContent>
    <x:xf numFmtId="0" fontId="10" fillId="0" borderId="8" xfId="0" applyFont="1" applyBorder="1" applyAlignment="1">
      <x:alignment horizontal="general" vertical="center"/>
    </x:xf>
    <x:xf numFmtId="0" fontId="10" fillId="0" borderId="9" xfId="0" applyFont="1" applyFill="1" applyBorder="1" applyAlignment="1">
      <x:alignment horizontal="general" vertical="center" wrapText="1"/>
    </x:xf>
    <x:xf numFmtId="0" fontId="10" fillId="0" borderId="10" xfId="0" applyFont="1" applyFill="1" applyBorder="1" applyAlignment="1">
      <x:alignment horizontal="general" vertical="center" wrapText="1"/>
    </x:xf>
    <x:xf numFmtId="0" fontId="10" fillId="0" borderId="11" xfId="0" applyFont="1" applyFill="1" applyBorder="1" applyAlignment="1">
      <x:alignment horizontal="general" vertical="center" wrapText="1"/>
    </x:xf>
    <x:xf numFmtId="0" fontId="10" fillId="0" borderId="12" xfId="0" applyFont="1" applyFill="1" applyBorder="1" applyAlignment="1">
      <x:alignment horizontal="general" vertical="center" wrapText="1"/>
    </x:xf>
    <x:xf numFmtId="0" fontId="10" fillId="0" borderId="13" xfId="0" applyFont="1" applyFill="1" applyBorder="1" applyAlignment="1">
      <x:alignment horizontal="general" vertical="center" wrapText="1"/>
    </x:xf>
    <x:xf numFmtId="0" fontId="10" fillId="0" borderId="1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0" quotePrefix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quotePrefix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shrinkToFit="1"/>
        </x:xf>
      </mc:Fallback>
    </mc:AlternateContent>
    <x:xf numFmtId="0" fontId="13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8" xfId="0" applyFont="1" applyBorder="1" applyAlignment="1">
          <x:alignment horizontal="center" vertical="center"/>
        </x:xf>
      </mc:Fallback>
    </mc:AlternateContent>
    <x:xf numFmtId="0" fontId="6" fillId="0" borderId="26" xfId="0" quotePrefix="1" applyFont="1" applyBorder="1" applyAlignment="1">
      <x:alignment horizontal="general" vertical="center" wrapText="1"/>
    </x:xf>
    <x:xf numFmtId="0" fontId="6" fillId="0" borderId="27" xfId="0" applyFont="1" applyBorder="1" applyAlignment="1">
      <x:alignment horizontal="general" vertical="center"/>
    </x:xf>
    <x:xf numFmtId="0" fontId="6" fillId="0" borderId="28" xfId="0" applyFont="1" applyBorder="1" applyAlignment="1">
      <x:alignment horizontal="general" vertical="center"/>
    </x:xf>
    <x:xf numFmtId="0" fontId="6" fillId="0" borderId="27" xfId="0" quotePrefix="1" applyFont="1" applyBorder="1" applyAlignment="1">
      <x:alignment horizontal="general" vertical="center" wrapText="1"/>
    </x:xf>
    <x:xf numFmtId="0" fontId="6" fillId="0" borderId="8" xfId="0" applyFont="1" applyBorder="1" applyAlignment="1">
      <x:alignment horizontal="general" vertical="center" wrapText="1"/>
    </x:xf>
    <x:xf numFmtId="0" fontId="6" fillId="0" borderId="0" xfId="0" applyFont="1" applyBorder="1" applyAlignment="1">
      <x:alignment horizontal="general" vertical="center" wrapText="1"/>
    </x:xf>
    <x:xf numFmtId="0" fontId="6" fillId="0" borderId="0" xfId="0" applyFont="1" applyAlignment="1">
      <x:alignment horizontal="left" vertical="center"/>
    </x:xf>
    <x:xf numFmtId="0" fontId="6" fillId="0" borderId="28" xfId="0" quotePrefix="1" applyFont="1" applyBorder="1" applyAlignment="1">
      <x:alignment horizontal="general" vertical="center" wrapText="1"/>
    </x:xf>
    <x:xf numFmtId="0" fontId="6" fillId="0" borderId="26" xfId="0" quotePrefix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center" vertical="center"/>
        </x:xf>
      </mc:Fallback>
    </mc:AlternateContent>
    <x:xf numFmtId="0" fontId="14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Font="1" applyBorder="1" applyAlignment="1">
          <x:alignment horizontal="center" vertical="center" shrinkToFit="1"/>
        </x:xf>
      </mc:Fallback>
    </mc:AlternateContent>
    <x:xf numFmtId="0" fontId="13" fillId="0" borderId="13" xfId="0" applyFont="1" applyBorder="1" applyAlignment="1">
      <x:alignment horizontal="general" vertical="center"/>
    </x:xf>
    <x:xf numFmtId="0" fontId="6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Font="1" applyBorder="1" applyAlignment="1">
          <x:alignment horizontal="center" vertical="center" wrapText="1"/>
        </x:xf>
      </mc:Fallback>
    </mc:AlternateContent>
    <x:xf numFmtId="0" fontId="6" fillId="0" borderId="31" xfId="0" quotePrefix="1" applyFont="1" applyBorder="1" applyAlignment="1">
      <x:alignment horizontal="general" vertical="center" wrapText="1"/>
    </x:xf>
    <x:xf numFmtId="0" fontId="6" fillId="0" borderId="10" xfId="0" quotePrefix="1" applyFont="1" applyBorder="1" applyAlignment="1">
      <x:alignment horizontal="general" vertical="center" wrapText="1"/>
    </x:xf>
    <x:xf numFmtId="0" fontId="6" fillId="0" borderId="32" xfId="0" quotePrefix="1" applyFont="1" applyBorder="1" applyAlignment="1">
      <x:alignment horizontal="general" vertical="center" wrapText="1"/>
    </x:xf>
    <x:xf numFmtId="0" fontId="6" fillId="0" borderId="29" xfId="0" quotePrefix="1" applyFont="1" applyBorder="1" applyAlignment="1">
      <x:alignment horizontal="general" vertical="center" wrapText="1"/>
    </x:xf>
    <x:xf numFmtId="0" fontId="6" fillId="0" borderId="0" xfId="0" quotePrefix="1" applyFont="1" applyBorder="1" applyAlignment="1">
      <x:alignment horizontal="general" vertical="center" wrapText="1"/>
    </x:xf>
    <x:xf numFmtId="0" fontId="6" fillId="0" borderId="30" xfId="0" quotePrefix="1" applyFont="1" applyBorder="1" applyAlignment="1">
      <x:alignment horizontal="general" vertical="center" wrapText="1"/>
    </x:xf>
    <x:xf numFmtId="0" fontId="6" fillId="0" borderId="2" xfId="0" quotePrefix="1" applyFont="1" applyBorder="1" applyAlignment="1">
      <x:alignment horizontal="general" vertical="center" wrapText="1"/>
    </x:xf>
    <x:xf numFmtId="0" fontId="6" fillId="0" borderId="13" xfId="0" quotePrefix="1" applyFont="1" applyBorder="1" applyAlignment="1">
      <x:alignment horizontal="general" vertical="center" wrapText="1"/>
    </x:xf>
    <x:xf numFmtId="0" fontId="6" fillId="0" borderId="20" xfId="0" quotePrefix="1" applyFont="1" applyBorder="1" applyAlignment="1">
      <x:alignment horizontal="general" vertical="center" wrapText="1"/>
    </x:xf>
    <x:xf numFmtId="0" fontId="6" fillId="0" borderId="17" xfId="0" quotePrefix="1" applyFont="1" applyBorder="1" applyAlignment="1">
      <x:alignment horizontal="general" vertical="center" wrapText="1"/>
    </x:xf>
    <x:xf numFmtId="0" fontId="6" fillId="0" borderId="17" xfId="0" applyFont="1" applyBorder="1" applyAlignment="1">
      <x:alignment horizontal="general" vertical="center" wrapText="1"/>
    </x:xf>
    <x:xf numFmtId="0" fontId="6" fillId="0" borderId="1" xfId="0" applyFont="1" applyBorder="1" applyAlignment="1">
      <x:alignment horizontal="general" vertical="center" wrapText="1"/>
    </x:xf>
    <x:xf numFmtId="0" fontId="17" fillId="2" borderId="33" xfId="0" applyFont="1" applyFill="1" applyBorder="1" applyAlignment="1">
      <x:alignment horizontal="left" vertical="center" wrapText="1"/>
    </x:xf>
    <x:xf numFmtId="0" fontId="17" fillId="2" borderId="6" xfId="0" applyFont="1" applyFill="1" applyBorder="1" applyAlignment="1">
      <x:alignment horizontal="left" vertical="center" wrapText="1"/>
    </x:xf>
    <x:xf numFmtId="0" fontId="17" fillId="2" borderId="34" xfId="0" applyFont="1" applyFill="1" applyBorder="1" applyAlignment="1">
      <x:alignment horizontal="left" vertical="center" wrapText="1"/>
    </x:xf>
    <x:xf numFmtId="0" fontId="17" fillId="2" borderId="7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/>
        </x:xf>
      </mc:Fallback>
    </mc:AlternateContent>
    <x:xf numFmtId="0" fontId="10" fillId="2" borderId="1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x:xf numFmtId="0" fontId="18" fillId="0" borderId="35" xfId="0" applyFont="1" applyBorder="1" applyAlignment="1">
      <x:alignment horizontal="general" vertical="center"/>
    </x:xf>
    <x:xf numFmtId="0" fontId="10" fillId="0" borderId="1" xfId="0" applyFont="1" applyBorder="1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0.png"  /><Relationship Id="rId3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fLocksText="1" fPublished="0">
      <xdr:nvSpPr>
        <xdr:cNvPr id="3766" name="직사각형 5"/>
        <xdr:cNvSpPr>
          <a:spLocks noChangeArrowheads="1"/>
        </xdr:cNvSpPr>
      </xdr:nvSpPr>
      <xdr:spPr>
        <a:xfrm>
          <a:off x="6257925" y="12696825"/>
          <a:ext cx="161925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327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327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327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327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3280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3281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fLocksText="1" fPublished="0">
      <xdr:nvSpPr>
        <xdr:cNvPr id="3552" name="Check Box 48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fLocksText="1" fPublished="0">
      <xdr:nvSpPr>
        <xdr:cNvPr id="3562" name="Check Box 49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fLocksText="1" fPublished="0">
      <xdr:nvSpPr>
        <xdr:cNvPr id="3563" name="Check Box 491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fLocksText="1" fPublished="0">
      <xdr:nvSpPr>
        <xdr:cNvPr id="3564" name="Check Box 492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fLocksText="1" fPublished="0">
      <xdr:nvSpPr>
        <xdr:cNvPr id="3565" name="Check Box 493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fLocksText="1" fPublished="0">
      <xdr:nvSpPr>
        <xdr:cNvPr id="3566" name="Check Box 494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fLocksText="1" fPublished="0">
      <xdr:nvSpPr>
        <xdr:cNvPr id="3567" name="Check Box 495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fLocksText="1" fPublished="0">
      <xdr:nvSpPr>
        <xdr:cNvPr id="3568" name="Check Box 496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fLocksText="1" fPublished="0">
      <xdr:nvSpPr>
        <xdr:cNvPr id="3569" name="Check Box 497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25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126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12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12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29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130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37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138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139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140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41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142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49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150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151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152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53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154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6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16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163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164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65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166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73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fLocksText="1" fPublished="0">
      <xdr:nvSpPr>
        <xdr:cNvPr id="174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fLocksText="1" fPublished="0">
      <xdr:nvSpPr>
        <xdr:cNvPr id="175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fLocksText="1" fPublished="0">
      <xdr:nvSpPr>
        <xdr:cNvPr id="176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fLocksText="1" fPublished="0">
      <xdr:nvSpPr>
        <xdr:cNvPr id="177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fLocksText="1" fPublished="0">
      <xdr:nvSpPr>
        <xdr:cNvPr id="178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11</xdr:col>
      <xdr:colOff>171449</xdr:colOff>
      <xdr:row>0</xdr:row>
      <xdr:rowOff>57150</xdr:rowOff>
    </xdr:from>
    <xdr:to>
      <xdr:col>12</xdr:col>
      <xdr:colOff>523875</xdr:colOff>
      <xdr:row>2</xdr:row>
      <xdr:rowOff>104775</xdr:rowOff>
    </xdr:to>
    <xdr:pic macro="" fPublished="0">
      <xdr:nvPicPr>
        <xdr:cNvPr id="169" name="그림 5" descr="초록우산 CI.png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6715125" y="57150"/>
          <a:ext cx="1152525" cy="390525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590550</xdr:colOff>
      <xdr:row>33</xdr:row>
      <xdr:rowOff>142875</xdr:rowOff>
    </xdr:to>
    <xdr:pic macro="" fPublished="0">
      <xdr:nvPicPr>
        <xdr:cNvPr id="170" name="그림 5" descr="초록우산 CI.png"/>
        <xdr:cNvPicPr>
          <a:picLocks noChangeAspect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6638925" y="10106025"/>
          <a:ext cx="1295400" cy="428625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11</xdr:col>
      <xdr:colOff>85724</xdr:colOff>
      <xdr:row>81</xdr:row>
      <xdr:rowOff>19050</xdr:rowOff>
    </xdr:from>
    <xdr:to>
      <xdr:col>12</xdr:col>
      <xdr:colOff>581025</xdr:colOff>
      <xdr:row>83</xdr:row>
      <xdr:rowOff>152400</xdr:rowOff>
    </xdr:to>
    <xdr:pic macro="" fPublished="0">
      <xdr:nvPicPr>
        <xdr:cNvPr id="171" name="그림 5" descr="초록우산 CI.png"/>
        <xdr:cNvPicPr>
          <a:picLocks noChangeAspect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6629400" y="20669250"/>
          <a:ext cx="1295400" cy="43815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M103"/>
  <x:sheetViews>
    <x:sheetView showGridLines="0" tabSelected="1" view="pageBreakPreview" topLeftCell="A1" zoomScaleNormal="100" zoomScaleSheetLayoutView="100" workbookViewId="0">
      <x:selection activeCell="A29" activeCellId="0" sqref="A29:M29"/>
    </x:sheetView>
  </x:sheetViews>
  <x:sheetFormatPr defaultColWidth="8.88671875" defaultRowHeight="13.550000000000001"/>
  <x:cols>
    <x:col min="1" max="3" width="6.77734375" style="2" customWidth="1"/>
    <x:col min="4" max="5" width="8.77734375" style="2" customWidth="1"/>
    <x:col min="6" max="6" width="5.77734375" style="2" customWidth="1"/>
    <x:col min="7" max="7" width="5.88671875" style="2" customWidth="1"/>
    <x:col min="8" max="8" width="8.77734375" style="3" customWidth="1"/>
    <x:col min="9" max="9" width="6" style="2" customWidth="1"/>
    <x:col min="10" max="10" width="6.21875" style="2" customWidth="1"/>
    <x:col min="11" max="11" width="5.77734375" style="3" customWidth="1"/>
    <x:col min="12" max="12" width="9.33203125" style="3" customWidth="1"/>
    <x:col min="13" max="13" width="7" style="1" customWidth="1"/>
  </x:cols>
  <x:sheetData>
    <x:row r="1" spans="1:10">
      <x:c r="A1" s="7"/>
      <x:c r="B1" s="7"/>
      <x:c r="C1" s="7"/>
      <x:c r="D1" s="7"/>
      <x:c r="E1" s="7"/>
      <x:c r="F1" s="7"/>
      <x:c r="G1" s="7"/>
      <x:c r="I1" s="7"/>
      <x:c r="J1" s="7"/>
    </x:row>
    <x:row r="2" spans="1:10">
      <x:c r="A2" s="8"/>
      <x:c r="B2" s="8"/>
      <x:c r="C2" s="8"/>
      <x:c r="D2" s="8"/>
      <x:c r="E2" s="8"/>
      <x:c r="F2" s="8"/>
      <x:c r="G2" s="8"/>
      <x:c r="I2" s="8"/>
      <x:c r="J2" s="8"/>
    </x:row>
    <x:row r="3" spans="1:13" ht="20.100000000000001" customHeight="1">
      <x:c r="A3" s="6"/>
      <x:c r="B3" s="92" t="s">
        <x:v>109</x:v>
      </x:c>
      <x:c r="C3" s="92"/>
      <x:c r="D3" s="92"/>
      <x:c r="E3" s="92"/>
      <x:c r="F3" s="92"/>
      <x:c r="G3" s="92"/>
      <x:c r="H3" s="92"/>
      <x:c r="I3" s="92"/>
      <x:c r="J3" s="92"/>
      <x:c r="K3" s="92"/>
      <x:c r="L3" s="92"/>
      <x:c r="M3" s="4"/>
    </x:row>
    <x:row r="4" spans="1:13" ht="21" customHeight="1">
      <x:c r="A4" s="4"/>
      <x:c r="B4" s="92"/>
      <x:c r="C4" s="92"/>
      <x:c r="D4" s="92"/>
      <x:c r="E4" s="92"/>
      <x:c r="F4" s="92"/>
      <x:c r="G4" s="92"/>
      <x:c r="H4" s="92"/>
      <x:c r="I4" s="92"/>
      <x:c r="J4" s="92"/>
      <x:c r="K4" s="92"/>
      <x:c r="L4" s="92"/>
      <x:c r="M4" s="4"/>
    </x:row>
    <x:row r="5" spans="1:13" ht="39.950000000000003" customHeight="1">
      <x:c r="A5" s="4"/>
      <x:c r="B5" s="91" t="s">
        <x:v>13</x:v>
      </x:c>
      <x:c r="C5" s="91"/>
      <x:c r="D5" s="91"/>
      <x:c r="E5" s="91"/>
      <x:c r="F5" s="91"/>
      <x:c r="G5" s="91"/>
      <x:c r="H5" s="91"/>
      <x:c r="I5" s="91"/>
      <x:c r="J5" s="91"/>
      <x:c r="K5" s="91"/>
      <x:c r="L5" s="91"/>
      <x:c r="M5" s="4"/>
    </x:row>
    <x:row r="6" spans="1:13" ht="24.75" customHeight="1">
      <x:c r="A6" s="4"/>
      <x:c r="B6" s="90" t="s">
        <x:v>69</x:v>
      </x:c>
      <x:c r="C6" s="90"/>
      <x:c r="D6" s="90"/>
      <x:c r="E6" s="90"/>
      <x:c r="F6" s="90"/>
      <x:c r="G6" s="90"/>
      <x:c r="H6" s="90"/>
      <x:c r="I6" s="90"/>
      <x:c r="J6" s="90"/>
      <x:c r="K6" s="90"/>
      <x:c r="L6" s="90"/>
      <x:c r="M6" s="4"/>
    </x:row>
    <x:row r="7" spans="1:13" ht="24" customHeight="1">
      <x:c r="A7" s="4"/>
      <x:c r="B7" s="69" t="s">
        <x:v>80</x:v>
      </x:c>
      <x:c r="C7" s="70"/>
      <x:c r="D7" s="70"/>
      <x:c r="E7" s="70"/>
      <x:c r="F7" s="69" t="s">
        <x:v>89</x:v>
      </x:c>
      <x:c r="G7" s="70"/>
      <x:c r="H7" s="71"/>
      <x:c r="I7" s="72" t="s">
        <x:v>23</x:v>
      </x:c>
      <x:c r="J7" s="72"/>
      <x:c r="K7" s="72"/>
      <x:c r="L7" s="72"/>
      <x:c r="M7" s="4"/>
    </x:row>
    <x:row r="8" spans="1:13" ht="35.100000000000001" customHeight="1">
      <x:c r="A8" s="4"/>
      <x:c r="B8" s="100" t="s">
        <x:v>4</x:v>
      </x:c>
      <x:c r="C8" s="101"/>
      <x:c r="D8" s="101"/>
      <x:c r="E8" s="102"/>
      <x:c r="F8" s="109" t="s">
        <x:v>3</x:v>
      </x:c>
      <x:c r="G8" s="110"/>
      <x:c r="H8" s="111"/>
      <x:c r="I8" s="118" t="s">
        <x:v>14</x:v>
      </x:c>
      <x:c r="J8" s="119"/>
      <x:c r="K8" s="119"/>
      <x:c r="L8" s="119"/>
      <x:c r="M8" s="4"/>
    </x:row>
    <x:row r="9" spans="1:13" ht="35.100000000000001" customHeight="1">
      <x:c r="A9" s="4"/>
      <x:c r="B9" s="103"/>
      <x:c r="C9" s="104"/>
      <x:c r="D9" s="104"/>
      <x:c r="E9" s="105"/>
      <x:c r="F9" s="112"/>
      <x:c r="G9" s="113"/>
      <x:c r="H9" s="114"/>
      <x:c r="I9" s="120"/>
      <x:c r="J9" s="120"/>
      <x:c r="K9" s="120"/>
      <x:c r="L9" s="120"/>
      <x:c r="M9" s="4"/>
    </x:row>
    <x:row r="10" spans="1:13" ht="35.100000000000001" customHeight="1">
      <x:c r="A10" s="4"/>
      <x:c r="B10" s="103"/>
      <x:c r="C10" s="104"/>
      <x:c r="D10" s="104"/>
      <x:c r="E10" s="105"/>
      <x:c r="F10" s="112"/>
      <x:c r="G10" s="113"/>
      <x:c r="H10" s="114"/>
      <x:c r="I10" s="120"/>
      <x:c r="J10" s="120"/>
      <x:c r="K10" s="120"/>
      <x:c r="L10" s="120"/>
      <x:c r="M10" s="4"/>
    </x:row>
    <x:row r="11" spans="1:13" ht="35.100000000000001" customHeight="1">
      <x:c r="A11" s="4"/>
      <x:c r="B11" s="106"/>
      <x:c r="C11" s="107"/>
      <x:c r="D11" s="107"/>
      <x:c r="E11" s="108"/>
      <x:c r="F11" s="115"/>
      <x:c r="G11" s="116"/>
      <x:c r="H11" s="117"/>
      <x:c r="I11" s="120"/>
      <x:c r="J11" s="120"/>
      <x:c r="K11" s="120"/>
      <x:c r="L11" s="120"/>
      <x:c r="M11" s="4"/>
    </x:row>
    <x:row r="12" spans="1:13" ht="15" customHeight="1">
      <x:c r="A12" s="4"/>
      <x:c r="B12" s="80" t="s">
        <x:v>11</x:v>
      </x:c>
      <x:c r="C12" s="80"/>
      <x:c r="D12" s="80"/>
      <x:c r="E12" s="80"/>
      <x:c r="F12" s="80"/>
      <x:c r="G12" s="80"/>
      <x:c r="H12" s="80"/>
      <x:c r="I12" s="80"/>
      <x:c r="J12" s="80"/>
      <x:c r="K12" s="80"/>
      <x:c r="L12" s="80"/>
      <x:c r="M12" s="4"/>
    </x:row>
    <x:row r="13" spans="1:13" ht="15" customHeight="1">
      <x:c r="A13" s="4"/>
      <x:c r="B13" s="81"/>
      <x:c r="C13" s="81"/>
      <x:c r="D13" s="81"/>
      <x:c r="E13" s="81"/>
      <x:c r="F13" s="81"/>
      <x:c r="G13" s="81"/>
      <x:c r="H13" s="81"/>
      <x:c r="I13" s="81"/>
      <x:c r="J13" s="81"/>
      <x:c r="K13" s="81"/>
      <x:c r="L13" s="81"/>
      <x:c r="M13" s="4"/>
    </x:row>
    <x:row r="14" spans="1:13" ht="24.75" customHeight="1">
      <x:c r="A14" s="4"/>
      <x:c r="B14" s="82" t="s">
        <x:v>66</x:v>
      </x:c>
      <x:c r="C14" s="82"/>
      <x:c r="D14" s="82"/>
      <x:c r="E14" s="82"/>
      <x:c r="F14" s="82"/>
      <x:c r="G14" s="82"/>
      <x:c r="H14" s="82"/>
      <x:c r="I14" s="82"/>
      <x:c r="J14" s="82"/>
      <x:c r="K14" s="82"/>
      <x:c r="L14" s="82"/>
      <x:c r="M14" s="4"/>
    </x:row>
    <x:row r="15" spans="1:13" ht="24.75" customHeight="1">
      <x:c r="A15" s="4"/>
      <x:c r="B15" s="68" t="s">
        <x:v>18</x:v>
      </x:c>
      <x:c r="C15" s="68"/>
      <x:c r="D15" s="68"/>
      <x:c r="E15" s="68"/>
      <x:c r="F15" s="68"/>
      <x:c r="G15" s="68"/>
      <x:c r="H15" s="68"/>
      <x:c r="I15" s="68"/>
      <x:c r="J15" s="68"/>
      <x:c r="K15" s="68"/>
      <x:c r="L15" s="68"/>
      <x:c r="M15" s="4"/>
    </x:row>
    <x:row r="16" spans="1:13" ht="24.75" customHeight="1">
      <x:c r="A16" s="4"/>
      <x:c r="B16" s="69" t="s">
        <x:v>80</x:v>
      </x:c>
      <x:c r="C16" s="70"/>
      <x:c r="D16" s="70"/>
      <x:c r="E16" s="70"/>
      <x:c r="F16" s="69" t="s">
        <x:v>89</x:v>
      </x:c>
      <x:c r="G16" s="70"/>
      <x:c r="H16" s="71"/>
      <x:c r="I16" s="72" t="s">
        <x:v>23</x:v>
      </x:c>
      <x:c r="J16" s="72"/>
      <x:c r="K16" s="72"/>
      <x:c r="L16" s="72"/>
      <x:c r="M16" s="4"/>
    </x:row>
    <x:row r="17" spans="1:13" ht="70.5" customHeight="1">
      <x:c r="A17" s="4"/>
      <x:c r="B17" s="73" t="s">
        <x:v>16</x:v>
      </x:c>
      <x:c r="C17" s="74"/>
      <x:c r="D17" s="74"/>
      <x:c r="E17" s="75"/>
      <x:c r="F17" s="76" t="s">
        <x:v>6</x:v>
      </x:c>
      <x:c r="G17" s="77"/>
      <x:c r="H17" s="78"/>
      <x:c r="I17" s="79" t="s">
        <x:v>12</x:v>
      </x:c>
      <x:c r="J17" s="77"/>
      <x:c r="K17" s="77"/>
      <x:c r="L17" s="78"/>
      <x:c r="M17" s="4"/>
    </x:row>
    <x:row r="18" spans="1:13" ht="15" customHeight="1">
      <x:c r="A18" s="4"/>
      <x:c r="B18" s="80" t="s">
        <x:v>9</x:v>
      </x:c>
      <x:c r="C18" s="80"/>
      <x:c r="D18" s="80"/>
      <x:c r="E18" s="80"/>
      <x:c r="F18" s="80"/>
      <x:c r="G18" s="80"/>
      <x:c r="H18" s="80"/>
      <x:c r="I18" s="80"/>
      <x:c r="J18" s="80"/>
      <x:c r="K18" s="80"/>
      <x:c r="L18" s="80"/>
      <x:c r="M18" s="4"/>
    </x:row>
    <x:row r="19" spans="1:13" ht="15" customHeight="1">
      <x:c r="A19" s="4"/>
      <x:c r="B19" s="81"/>
      <x:c r="C19" s="81"/>
      <x:c r="D19" s="81"/>
      <x:c r="E19" s="81"/>
      <x:c r="F19" s="81"/>
      <x:c r="G19" s="81"/>
      <x:c r="H19" s="81"/>
      <x:c r="I19" s="81"/>
      <x:c r="J19" s="81"/>
      <x:c r="K19" s="81"/>
      <x:c r="L19" s="81"/>
      <x:c r="M19" s="4"/>
    </x:row>
    <x:row r="20" spans="1:13" ht="24.75" customHeight="1">
      <x:c r="A20" s="4"/>
      <x:c r="B20" s="82" t="s">
        <x:v>67</x:v>
      </x:c>
      <x:c r="C20" s="82"/>
      <x:c r="D20" s="82"/>
      <x:c r="E20" s="82"/>
      <x:c r="F20" s="82"/>
      <x:c r="G20" s="82"/>
      <x:c r="H20" s="82"/>
      <x:c r="I20" s="82"/>
      <x:c r="J20" s="82"/>
      <x:c r="K20" s="82"/>
      <x:c r="L20" s="82"/>
      <x:c r="M20" s="4"/>
    </x:row>
    <x:row r="21" spans="1:13" ht="24.75" customHeight="1">
      <x:c r="A21" s="4"/>
      <x:c r="B21" s="68" t="s">
        <x:v>70</x:v>
      </x:c>
      <x:c r="C21" s="68"/>
      <x:c r="D21" s="68"/>
      <x:c r="E21" s="68"/>
      <x:c r="F21" s="68"/>
      <x:c r="G21" s="68"/>
      <x:c r="H21" s="68"/>
      <x:c r="I21" s="68"/>
      <x:c r="J21" s="68"/>
      <x:c r="K21" s="68"/>
      <x:c r="L21" s="68"/>
      <x:c r="M21" s="4"/>
    </x:row>
    <x:row r="22" spans="1:13" ht="24" customHeight="1">
      <x:c r="A22" s="4"/>
      <x:c r="B22" s="69" t="s">
        <x:v>80</x:v>
      </x:c>
      <x:c r="C22" s="70"/>
      <x:c r="D22" s="70"/>
      <x:c r="E22" s="71"/>
      <x:c r="F22" s="69" t="s">
        <x:v>89</x:v>
      </x:c>
      <x:c r="G22" s="70"/>
      <x:c r="H22" s="71"/>
      <x:c r="I22" s="72" t="s">
        <x:v>23</x:v>
      </x:c>
      <x:c r="J22" s="72"/>
      <x:c r="K22" s="72"/>
      <x:c r="L22" s="72"/>
      <x:c r="M22" s="4"/>
    </x:row>
    <x:row r="23" spans="1:13" ht="63.75" customHeight="1">
      <x:c r="A23" s="4"/>
      <x:c r="B23" s="76" t="s">
        <x:v>108</x:v>
      </x:c>
      <x:c r="C23" s="79"/>
      <x:c r="D23" s="79"/>
      <x:c r="E23" s="83"/>
      <x:c r="F23" s="84" t="s">
        <x:v>72</x:v>
      </x:c>
      <x:c r="G23" s="77"/>
      <x:c r="H23" s="78"/>
      <x:c r="I23" s="79" t="s">
        <x:v>12</x:v>
      </x:c>
      <x:c r="J23" s="77"/>
      <x:c r="K23" s="77"/>
      <x:c r="L23" s="78"/>
      <x:c r="M23" s="4"/>
    </x:row>
    <x:row r="24" spans="1:13" ht="20.100000000000001" customHeight="1">
      <x:c r="A24" s="4"/>
      <x:c r="B24" s="80" t="s">
        <x:v>10</x:v>
      </x:c>
      <x:c r="C24" s="80"/>
      <x:c r="D24" s="80"/>
      <x:c r="E24" s="80"/>
      <x:c r="F24" s="80"/>
      <x:c r="G24" s="80"/>
      <x:c r="H24" s="80"/>
      <x:c r="I24" s="80"/>
      <x:c r="J24" s="80"/>
      <x:c r="K24" s="80"/>
      <x:c r="L24" s="80"/>
      <x:c r="M24" s="4"/>
    </x:row>
    <x:row r="25" spans="1:13" ht="20.100000000000001" customHeight="1">
      <x:c r="A25" s="4"/>
      <x:c r="B25" s="91"/>
      <x:c r="C25" s="91"/>
      <x:c r="D25" s="91"/>
      <x:c r="E25" s="91"/>
      <x:c r="F25" s="91"/>
      <x:c r="G25" s="91"/>
      <x:c r="H25" s="91"/>
      <x:c r="I25" s="91"/>
      <x:c r="J25" s="91"/>
      <x:c r="K25" s="91"/>
      <x:c r="L25" s="91"/>
      <x:c r="M25" s="4"/>
    </x:row>
    <x:row r="26" spans="1:13" ht="29.25" customHeight="1">
      <x:c r="A26" s="4"/>
      <x:c r="B26" s="82" t="s">
        <x:v>68</x:v>
      </x:c>
      <x:c r="C26" s="82"/>
      <x:c r="D26" s="82"/>
      <x:c r="E26" s="82"/>
      <x:c r="F26" s="82"/>
      <x:c r="G26" s="82"/>
      <x:c r="H26" s="82"/>
      <x:c r="I26" s="82"/>
      <x:c r="J26" s="82"/>
      <x:c r="K26" s="82"/>
      <x:c r="L26" s="82"/>
      <x:c r="M26" s="4"/>
    </x:row>
    <x:row r="27" spans="1:13" ht="21.949999999999999" customHeight="1">
      <x:c r="A27" s="85" t="s">
        <x:v>110</x:v>
      </x:c>
      <x:c r="B27" s="85"/>
      <x:c r="C27" s="85"/>
      <x:c r="D27" s="85"/>
      <x:c r="E27" s="85"/>
      <x:c r="F27" s="85"/>
      <x:c r="G27" s="85"/>
      <x:c r="H27" s="85"/>
      <x:c r="I27" s="85"/>
      <x:c r="J27" s="85"/>
      <x:c r="K27" s="85"/>
      <x:c r="L27" s="85"/>
      <x:c r="M27" s="85"/>
    </x:row>
    <x:row r="28" spans="1:13" ht="9" customHeight="1">
      <x:c r="A28" s="4"/>
      <x:c r="B28" s="4"/>
      <x:c r="C28" s="4"/>
      <x:c r="D28" s="9"/>
      <x:c r="E28" s="9"/>
      <x:c r="F28" s="9"/>
      <x:c r="G28" s="9"/>
      <x:c r="H28" s="9"/>
      <x:c r="I28" s="9"/>
      <x:c r="J28" s="9"/>
      <x:c r="K28" s="4"/>
      <x:c r="L28" s="4"/>
      <x:c r="M28" s="4"/>
    </x:row>
    <x:row r="29" spans="1:13" ht="21.949999999999999" customHeight="1">
      <x:c r="A29" s="85" t="s">
        <x:v>0</x:v>
      </x:c>
      <x:c r="B29" s="85"/>
      <x:c r="C29" s="85"/>
      <x:c r="D29" s="85"/>
      <x:c r="E29" s="85"/>
      <x:c r="F29" s="85"/>
      <x:c r="G29" s="85"/>
      <x:c r="H29" s="85"/>
      <x:c r="I29" s="85"/>
      <x:c r="J29" s="85"/>
      <x:c r="K29" s="85"/>
      <x:c r="L29" s="85"/>
      <x:c r="M29" s="85"/>
    </x:row>
    <x:row r="30" spans="1:13" ht="10.5" customHeight="1">
      <x:c r="A30" s="4"/>
      <x:c r="B30" s="4"/>
      <x:c r="C30" s="4"/>
      <x:c r="D30" s="5"/>
      <x:c r="E30" s="5"/>
      <x:c r="F30" s="5"/>
      <x:c r="G30" s="5"/>
      <x:c r="H30" s="5"/>
      <x:c r="I30" s="5"/>
      <x:c r="J30" s="5"/>
      <x:c r="K30" s="5"/>
      <x:c r="L30" s="4"/>
      <x:c r="M30" s="4"/>
    </x:row>
    <x:row r="31" spans="1:13" ht="21.949999999999999" customHeight="1">
      <x:c r="A31" s="4"/>
      <x:c r="B31" s="88" t="s">
        <x:v>73</x:v>
      </x:c>
      <x:c r="C31" s="88"/>
      <x:c r="D31" s="88"/>
      <x:c r="E31" s="88"/>
      <x:c r="F31" s="4"/>
      <x:c r="G31" s="4"/>
      <x:c r="H31" s="4"/>
      <x:c r="I31" s="4"/>
      <x:c r="J31" s="4"/>
      <x:c r="K31" s="4"/>
      <x:c r="L31" s="4"/>
      <x:c r="M31" s="4"/>
    </x:row>
    <x:row r="32" spans="1:13" ht="12" customHeight="1">
      <x:c r="A32" s="85"/>
      <x:c r="B32" s="85"/>
      <x:c r="C32" s="85"/>
      <x:c r="D32" s="85"/>
      <x:c r="E32" s="85"/>
      <x:c r="F32" s="85"/>
      <x:c r="G32" s="85"/>
      <x:c r="H32" s="85"/>
      <x:c r="I32" s="85"/>
      <x:c r="J32" s="85"/>
      <x:c r="K32" s="85"/>
      <x:c r="L32" s="85"/>
      <x:c r="M32" s="85"/>
    </x:row>
    <x:row r="33" spans="1:13" ht="12" customHeight="1">
      <x:c r="A33" s="85"/>
      <x:c r="B33" s="85"/>
      <x:c r="C33" s="85"/>
      <x:c r="D33" s="85"/>
      <x:c r="E33" s="85"/>
      <x:c r="F33" s="85"/>
      <x:c r="G33" s="85"/>
      <x:c r="H33" s="85"/>
      <x:c r="I33" s="85"/>
      <x:c r="J33" s="85"/>
      <x:c r="K33" s="85"/>
      <x:c r="L33" s="85"/>
      <x:c r="M33" s="85"/>
    </x:row>
    <x:row r="34" spans="1:13" ht="12" customHeight="1">
      <x:c r="A34" s="85"/>
      <x:c r="B34" s="85"/>
      <x:c r="C34" s="85"/>
      <x:c r="D34" s="85"/>
      <x:c r="E34" s="85"/>
      <x:c r="F34" s="85"/>
      <x:c r="G34" s="85"/>
      <x:c r="H34" s="85"/>
      <x:c r="I34" s="85"/>
      <x:c r="J34" s="85"/>
      <x:c r="K34" s="85"/>
      <x:c r="L34" s="85"/>
      <x:c r="M34" s="85"/>
    </x:row>
    <x:row r="35" spans="1:13" ht="26.350000000000001">
      <x:c r="A35" s="86" t="s">
        <x:v>27</x:v>
      </x:c>
      <x:c r="B35" s="86"/>
      <x:c r="C35" s="86"/>
      <x:c r="D35" s="86"/>
      <x:c r="E35" s="86"/>
      <x:c r="F35" s="86"/>
      <x:c r="G35" s="86"/>
      <x:c r="H35" s="86"/>
      <x:c r="I35" s="86"/>
      <x:c r="J35" s="86"/>
      <x:c r="K35" s="86"/>
      <x:c r="L35" s="86"/>
      <x:c r="M35" s="86"/>
    </x:row>
    <x:row r="36" spans="1:13" ht="12.75" customHeight="1">
      <x:c r="A36" s="87"/>
      <x:c r="B36" s="87"/>
      <x:c r="C36" s="87"/>
      <x:c r="D36" s="87"/>
      <x:c r="E36" s="87"/>
      <x:c r="F36" s="87"/>
      <x:c r="G36" s="87"/>
      <x:c r="H36" s="87"/>
      <x:c r="I36" s="87"/>
      <x:c r="J36" s="87"/>
      <x:c r="K36" s="87"/>
      <x:c r="L36" s="87"/>
      <x:c r="M36" s="87"/>
    </x:row>
    <x:row r="37" spans="1:13" ht="18" customHeight="1">
      <x:c r="A37" s="32" t="s">
        <x:v>83</x:v>
      </x:c>
      <x:c r="B37" s="32"/>
      <x:c r="C37" s="89"/>
      <x:c r="D37" s="89"/>
      <x:c r="E37" s="12" t="s">
        <x:v>25</x:v>
      </x:c>
      <x:c r="F37" s="30" t="s">
        <x:v>35</x:v>
      </x:c>
      <x:c r="G37" s="30"/>
      <x:c r="H37" s="30"/>
      <x:c r="I37" s="32" t="s">
        <x:v>78</x:v>
      </x:c>
      <x:c r="J37" s="32"/>
      <x:c r="K37" s="31" t="s">
        <x:v>48</x:v>
      </x:c>
      <x:c r="L37" s="31"/>
      <x:c r="M37" s="31"/>
    </x:row>
    <x:row r="38" spans="1:13" ht="14.25" customHeight="1">
      <x:c r="A38" s="49"/>
      <x:c r="B38" s="49"/>
      <x:c r="C38" s="49"/>
      <x:c r="D38" s="49"/>
      <x:c r="E38" s="49"/>
      <x:c r="F38" s="49"/>
      <x:c r="G38" s="49"/>
      <x:c r="H38" s="49"/>
      <x:c r="I38" s="49"/>
      <x:c r="J38" s="49"/>
      <x:c r="K38" s="49"/>
      <x:c r="L38" s="49"/>
      <x:c r="M38" s="49"/>
    </x:row>
    <x:row r="39" spans="1:13" ht="19.5" customHeight="1">
      <x:c r="A39" s="47" t="s">
        <x:v>102</x:v>
      </x:c>
      <x:c r="B39" s="47" t="s">
        <x:v>63</x:v>
      </x:c>
      <x:c r="C39" s="23" t="s">
        <x:v>41</x:v>
      </x:c>
      <x:c r="D39" s="43"/>
      <x:c r="E39" s="43"/>
      <x:c r="F39" s="43"/>
      <x:c r="G39" s="43"/>
      <x:c r="H39" s="32" t="s">
        <x:v>36</x:v>
      </x:c>
      <x:c r="I39" s="23" t="s">
        <x:v>65</x:v>
      </x:c>
      <x:c r="J39" s="42"/>
      <x:c r="K39" s="42"/>
      <x:c r="L39" s="42"/>
      <x:c r="M39" s="42"/>
    </x:row>
    <x:row r="40" spans="1:13" ht="19.5" customHeight="1">
      <x:c r="A40" s="47"/>
      <x:c r="B40" s="47"/>
      <x:c r="C40" s="23" t="s">
        <x:v>46</x:v>
      </x:c>
      <x:c r="D40" s="43"/>
      <x:c r="E40" s="43"/>
      <x:c r="F40" s="43"/>
      <x:c r="G40" s="43"/>
      <x:c r="H40" s="32"/>
      <x:c r="I40" s="25" t="s">
        <x:v>104</x:v>
      </x:c>
      <x:c r="J40" s="43"/>
      <x:c r="K40" s="43"/>
      <x:c r="L40" s="43"/>
      <x:c r="M40" s="43"/>
    </x:row>
    <x:row r="41" spans="1:13" ht="19.5" customHeight="1">
      <x:c r="A41" s="47"/>
      <x:c r="B41" s="47"/>
      <x:c r="C41" s="23" t="s">
        <x:v>64</x:v>
      </x:c>
      <x:c r="D41" s="43"/>
      <x:c r="E41" s="43"/>
      <x:c r="F41" s="43"/>
      <x:c r="G41" s="43"/>
      <x:c r="H41" s="32" t="s">
        <x:v>76</x:v>
      </x:c>
      <x:c r="I41" s="32"/>
      <x:c r="J41" s="43"/>
      <x:c r="K41" s="43"/>
      <x:c r="L41" s="43"/>
      <x:c r="M41" s="43"/>
    </x:row>
    <x:row r="42" spans="1:13" ht="19.5" customHeight="1">
      <x:c r="A42" s="47"/>
      <x:c r="B42" s="32" t="s">
        <x:v>85</x:v>
      </x:c>
      <x:c r="C42" s="32"/>
      <x:c r="D42" s="43"/>
      <x:c r="E42" s="43"/>
      <x:c r="F42" s="43"/>
      <x:c r="G42" s="43"/>
      <x:c r="H42" s="43"/>
      <x:c r="I42" s="43"/>
      <x:c r="J42" s="43"/>
      <x:c r="K42" s="43"/>
      <x:c r="L42" s="43"/>
      <x:c r="M42" s="43"/>
    </x:row>
    <x:row r="43" spans="1:13" ht="14.25" customHeight="1">
      <x:c r="A43" s="49"/>
      <x:c r="B43" s="49"/>
      <x:c r="C43" s="49"/>
      <x:c r="D43" s="49"/>
      <x:c r="E43" s="49"/>
      <x:c r="F43" s="49"/>
      <x:c r="G43" s="49"/>
      <x:c r="H43" s="49"/>
      <x:c r="I43" s="49"/>
      <x:c r="J43" s="49"/>
      <x:c r="K43" s="49"/>
      <x:c r="L43" s="49"/>
      <x:c r="M43" s="49"/>
    </x:row>
    <x:row r="44" spans="1:13" ht="18" customHeight="1">
      <x:c r="A44" s="44" t="s">
        <x:v>79</x:v>
      </x:c>
      <x:c r="B44" s="32" t="s">
        <x:v>44</x:v>
      </x:c>
      <x:c r="C44" s="94"/>
      <x:c r="D44" s="95"/>
      <x:c r="E44" s="64" t="s">
        <x:v>77</x:v>
      </x:c>
      <x:c r="F44" s="93"/>
      <x:c r="G44" s="94"/>
      <x:c r="H44" s="95"/>
      <x:c r="I44" s="62" t="s">
        <x:v>38</x:v>
      </x:c>
      <x:c r="J44" s="63"/>
      <x:c r="K44" s="93"/>
      <x:c r="L44" s="94"/>
      <x:c r="M44" s="95"/>
    </x:row>
    <x:row r="45" spans="1:13" ht="18" customHeight="1">
      <x:c r="A45" s="45"/>
      <x:c r="B45" s="32"/>
      <x:c r="C45" s="87"/>
      <x:c r="D45" s="96"/>
      <x:c r="E45" s="45"/>
      <x:c r="F45" s="97"/>
      <x:c r="G45" s="98"/>
      <x:c r="H45" s="99"/>
      <x:c r="I45" s="57"/>
      <x:c r="J45" s="58"/>
      <x:c r="K45" s="13"/>
      <x:c r="L45" s="65" t="s">
        <x:v>112</x:v>
      </x:c>
      <x:c r="M45" s="66"/>
    </x:row>
    <x:row r="46" spans="1:13" ht="18" customHeight="1">
      <x:c r="A46" s="45"/>
      <x:c r="B46" s="32"/>
      <x:c r="C46" s="14" t="s">
        <x:v>37</x:v>
      </x:c>
      <x:c r="D46" s="15"/>
      <x:c r="E46" s="46"/>
      <x:c r="F46" s="16"/>
      <x:c r="G46" s="60" t="s">
        <x:v>111</x:v>
      </x:c>
      <x:c r="H46" s="61"/>
      <x:c r="I46" s="57" t="s">
        <x:v>87</x:v>
      </x:c>
      <x:c r="J46" s="58"/>
      <x:c r="K46" s="30" t="s">
        <x:v>19</x:v>
      </x:c>
      <x:c r="L46" s="30"/>
      <x:c r="M46" s="30"/>
    </x:row>
    <x:row r="47" spans="1:13" ht="27" customHeight="1">
      <x:c r="A47" s="45"/>
      <x:c r="B47" s="23" t="s">
        <x:v>40</x:v>
      </x:c>
      <x:c r="C47" s="55"/>
      <x:c r="D47" s="56"/>
      <x:c r="E47" s="23" t="s">
        <x:v>91</x:v>
      </x:c>
      <x:c r="F47" s="50"/>
      <x:c r="G47" s="51"/>
      <x:c r="H47" s="52"/>
      <x:c r="I47" s="59" t="s">
        <x:v>31</x:v>
      </x:c>
      <x:c r="J47" s="54"/>
      <x:c r="K47" s="30"/>
      <x:c r="L47" s="30"/>
      <x:c r="M47" s="30"/>
    </x:row>
    <x:row r="48" spans="1:13" ht="26.350000000000001">
      <x:c r="A48" s="46"/>
      <x:c r="B48" s="23" t="s">
        <x:v>51</x:v>
      </x:c>
      <x:c r="C48" s="55"/>
      <x:c r="D48" s="56"/>
      <x:c r="E48" s="24" t="s">
        <x:v>24</x:v>
      </x:c>
      <x:c r="F48" s="50"/>
      <x:c r="G48" s="51"/>
      <x:c r="H48" s="52"/>
      <x:c r="I48" s="53" t="s">
        <x:v>75</x:v>
      </x:c>
      <x:c r="J48" s="54"/>
      <x:c r="K48" s="30"/>
      <x:c r="L48" s="30"/>
      <x:c r="M48" s="30"/>
    </x:row>
    <x:row r="49" spans="1:13" ht="9" customHeight="1">
      <x:c r="A49" s="49"/>
      <x:c r="B49" s="49"/>
      <x:c r="C49" s="49"/>
      <x:c r="D49" s="49"/>
      <x:c r="E49" s="49"/>
      <x:c r="F49" s="49"/>
      <x:c r="G49" s="49"/>
      <x:c r="H49" s="49"/>
      <x:c r="I49" s="49"/>
      <x:c r="J49" s="49"/>
      <x:c r="K49" s="49"/>
      <x:c r="L49" s="49"/>
      <x:c r="M49" s="49"/>
    </x:row>
    <x:row r="50" spans="1:13" ht="18" customHeight="1">
      <x:c r="A50" s="47" t="s">
        <x:v>22</x:v>
      </x:c>
      <x:c r="B50" s="23" t="s">
        <x:v>62</x:v>
      </x:c>
      <x:c r="C50" s="23" t="s">
        <x:v>56</x:v>
      </x:c>
      <x:c r="D50" s="32" t="s">
        <x:v>97</x:v>
      </x:c>
      <x:c r="E50" s="32"/>
      <x:c r="F50" s="32" t="s">
        <x:v>90</x:v>
      </x:c>
      <x:c r="G50" s="32"/>
      <x:c r="H50" s="32" t="s">
        <x:v>88</x:v>
      </x:c>
      <x:c r="I50" s="32"/>
      <x:c r="J50" s="23" t="s">
        <x:v>57</x:v>
      </x:c>
      <x:c r="K50" s="32" t="s">
        <x:v>92</x:v>
      </x:c>
      <x:c r="L50" s="32"/>
      <x:c r="M50" s="32"/>
    </x:row>
    <x:row r="51" spans="1:13" ht="18" customHeight="1">
      <x:c r="A51" s="47"/>
      <x:c r="B51" s="17" t="s">
        <x:v>21</x:v>
      </x:c>
      <x:c r="C51" s="17" t="s">
        <x:v>21</x:v>
      </x:c>
      <x:c r="D51" s="30"/>
      <x:c r="E51" s="30"/>
      <x:c r="F51" s="30"/>
      <x:c r="G51" s="30"/>
      <x:c r="H51" s="30"/>
      <x:c r="I51" s="30"/>
      <x:c r="J51" s="22"/>
      <x:c r="K51" s="30"/>
      <x:c r="L51" s="30"/>
      <x:c r="M51" s="30"/>
    </x:row>
    <x:row r="52" spans="1:13" ht="18" customHeight="1">
      <x:c r="A52" s="47"/>
      <x:c r="B52" s="17"/>
      <x:c r="C52" s="17"/>
      <x:c r="D52" s="30"/>
      <x:c r="E52" s="30"/>
      <x:c r="F52" s="30"/>
      <x:c r="G52" s="30"/>
      <x:c r="H52" s="30"/>
      <x:c r="I52" s="30"/>
      <x:c r="J52" s="22"/>
      <x:c r="K52" s="30"/>
      <x:c r="L52" s="30"/>
      <x:c r="M52" s="30"/>
    </x:row>
    <x:row r="53" spans="1:13" ht="18" customHeight="1">
      <x:c r="A53" s="47"/>
      <x:c r="B53" s="17"/>
      <x:c r="C53" s="17"/>
      <x:c r="D53" s="30"/>
      <x:c r="E53" s="30"/>
      <x:c r="F53" s="30"/>
      <x:c r="G53" s="30"/>
      <x:c r="H53" s="30"/>
      <x:c r="I53" s="30"/>
      <x:c r="J53" s="22"/>
      <x:c r="K53" s="30"/>
      <x:c r="L53" s="30"/>
      <x:c r="M53" s="30"/>
    </x:row>
    <x:row r="54" spans="1:13" ht="18" customHeight="1">
      <x:c r="A54" s="47"/>
      <x:c r="B54" s="17"/>
      <x:c r="C54" s="17"/>
      <x:c r="D54" s="30"/>
      <x:c r="E54" s="30"/>
      <x:c r="F54" s="30"/>
      <x:c r="G54" s="30"/>
      <x:c r="H54" s="30"/>
      <x:c r="I54" s="30"/>
      <x:c r="J54" s="22"/>
      <x:c r="K54" s="30"/>
      <x:c r="L54" s="30"/>
      <x:c r="M54" s="30"/>
    </x:row>
    <x:row r="55" spans="1:13" ht="9" customHeight="1">
      <x:c r="A55" s="49"/>
      <x:c r="B55" s="49"/>
      <x:c r="C55" s="49"/>
      <x:c r="D55" s="49"/>
      <x:c r="E55" s="49"/>
      <x:c r="F55" s="49"/>
      <x:c r="G55" s="49"/>
      <x:c r="H55" s="49"/>
      <x:c r="I55" s="49"/>
      <x:c r="J55" s="49"/>
      <x:c r="K55" s="49"/>
      <x:c r="L55" s="49"/>
      <x:c r="M55" s="49"/>
    </x:row>
    <x:row r="56" spans="1:13" ht="18" customHeight="1">
      <x:c r="A56" s="47" t="s">
        <x:v>82</x:v>
      </x:c>
      <x:c r="B56" s="23" t="s">
        <x:v>39</x:v>
      </x:c>
      <x:c r="C56" s="23" t="s">
        <x:v>45</x:v>
      </x:c>
      <x:c r="D56" s="32" t="s">
        <x:v>74</x:v>
      </x:c>
      <x:c r="E56" s="32"/>
      <x:c r="F56" s="32"/>
      <x:c r="G56" s="32" t="s">
        <x:v>28</x:v>
      </x:c>
      <x:c r="H56" s="32"/>
      <x:c r="I56" s="32"/>
      <x:c r="J56" s="32" t="s">
        <x:v>106</x:v>
      </x:c>
      <x:c r="K56" s="32"/>
      <x:c r="L56" s="32"/>
      <x:c r="M56" s="32"/>
    </x:row>
    <x:row r="57" spans="1:13" ht="18" customHeight="1">
      <x:c r="A57" s="47"/>
      <x:c r="B57" s="17" t="s">
        <x:v>21</x:v>
      </x:c>
      <x:c r="C57" s="17" t="s">
        <x:v>21</x:v>
      </x:c>
      <x:c r="D57" s="30"/>
      <x:c r="E57" s="30"/>
      <x:c r="F57" s="30"/>
      <x:c r="G57" s="30"/>
      <x:c r="H57" s="30"/>
      <x:c r="I57" s="30"/>
      <x:c r="J57" s="30"/>
      <x:c r="K57" s="30"/>
      <x:c r="L57" s="30"/>
      <x:c r="M57" s="30"/>
    </x:row>
    <x:row r="58" spans="1:13" ht="18" customHeight="1">
      <x:c r="A58" s="47"/>
      <x:c r="B58" s="17"/>
      <x:c r="C58" s="17"/>
      <x:c r="D58" s="30"/>
      <x:c r="E58" s="30"/>
      <x:c r="F58" s="30"/>
      <x:c r="G58" s="30"/>
      <x:c r="H58" s="30"/>
      <x:c r="I58" s="30"/>
      <x:c r="J58" s="30"/>
      <x:c r="K58" s="30"/>
      <x:c r="L58" s="30"/>
      <x:c r="M58" s="30"/>
    </x:row>
    <x:row r="59" spans="1:13" ht="18" customHeight="1">
      <x:c r="A59" s="47"/>
      <x:c r="B59" s="17"/>
      <x:c r="C59" s="17"/>
      <x:c r="D59" s="30"/>
      <x:c r="E59" s="30"/>
      <x:c r="F59" s="30"/>
      <x:c r="G59" s="30"/>
      <x:c r="H59" s="30"/>
      <x:c r="I59" s="30"/>
      <x:c r="J59" s="30"/>
      <x:c r="K59" s="30"/>
      <x:c r="L59" s="30"/>
      <x:c r="M59" s="30"/>
    </x:row>
    <x:row r="60" spans="1:13" ht="18" customHeight="1">
      <x:c r="A60" s="47"/>
      <x:c r="B60" s="17"/>
      <x:c r="C60" s="17"/>
      <x:c r="D60" s="30"/>
      <x:c r="E60" s="30"/>
      <x:c r="F60" s="30"/>
      <x:c r="G60" s="30"/>
      <x:c r="H60" s="30"/>
      <x:c r="I60" s="30"/>
      <x:c r="J60" s="30"/>
      <x:c r="K60" s="30"/>
      <x:c r="L60" s="30"/>
      <x:c r="M60" s="30"/>
    </x:row>
    <x:row r="61" spans="1:13" ht="9" customHeight="1">
      <x:c r="A61" s="49"/>
      <x:c r="B61" s="49"/>
      <x:c r="C61" s="49"/>
      <x:c r="D61" s="49"/>
      <x:c r="E61" s="49"/>
      <x:c r="F61" s="49"/>
      <x:c r="G61" s="49"/>
      <x:c r="H61" s="49"/>
      <x:c r="I61" s="49"/>
      <x:c r="J61" s="49"/>
      <x:c r="K61" s="49"/>
      <x:c r="L61" s="49"/>
      <x:c r="M61" s="49"/>
    </x:row>
    <x:row r="62" spans="1:13" ht="18" customHeight="1">
      <x:c r="A62" s="47" t="s">
        <x:v>20</x:v>
      </x:c>
      <x:c r="B62" s="23" t="s">
        <x:v>47</x:v>
      </x:c>
      <x:c r="C62" s="23" t="s">
        <x:v>49</x:v>
      </x:c>
      <x:c r="D62" s="32" t="s">
        <x:v>50</x:v>
      </x:c>
      <x:c r="E62" s="32"/>
      <x:c r="F62" s="32" t="s">
        <x:v>84</x:v>
      </x:c>
      <x:c r="G62" s="32"/>
      <x:c r="H62" s="32"/>
      <x:c r="I62" s="32"/>
      <x:c r="J62" s="32" t="s">
        <x:v>81</x:v>
      </x:c>
      <x:c r="K62" s="32"/>
      <x:c r="L62" s="32" t="s">
        <x:v>52</x:v>
      </x:c>
      <x:c r="M62" s="32"/>
    </x:row>
    <x:row r="63" spans="1:13" ht="18" customHeight="1">
      <x:c r="A63" s="47"/>
      <x:c r="B63" s="17" t="s">
        <x:v>21</x:v>
      </x:c>
      <x:c r="C63" s="17" t="s">
        <x:v>21</x:v>
      </x:c>
      <x:c r="D63" s="30"/>
      <x:c r="E63" s="30"/>
      <x:c r="F63" s="30"/>
      <x:c r="G63" s="30"/>
      <x:c r="H63" s="30"/>
      <x:c r="I63" s="30"/>
      <x:c r="J63" s="30"/>
      <x:c r="K63" s="30"/>
      <x:c r="L63" s="127"/>
      <x:c r="M63" s="127"/>
    </x:row>
    <x:row r="64" spans="1:13" ht="18" customHeight="1">
      <x:c r="A64" s="47"/>
      <x:c r="B64" s="17"/>
      <x:c r="C64" s="17"/>
      <x:c r="D64" s="30"/>
      <x:c r="E64" s="30"/>
      <x:c r="F64" s="30"/>
      <x:c r="G64" s="30"/>
      <x:c r="H64" s="30"/>
      <x:c r="I64" s="30"/>
      <x:c r="J64" s="30"/>
      <x:c r="K64" s="30"/>
      <x:c r="L64" s="127"/>
      <x:c r="M64" s="127"/>
    </x:row>
    <x:row r="65" spans="1:13" ht="18" customHeight="1">
      <x:c r="A65" s="47"/>
      <x:c r="B65" s="17"/>
      <x:c r="C65" s="17"/>
      <x:c r="D65" s="30"/>
      <x:c r="E65" s="30"/>
      <x:c r="F65" s="30"/>
      <x:c r="G65" s="30"/>
      <x:c r="H65" s="30"/>
      <x:c r="I65" s="30"/>
      <x:c r="J65" s="30"/>
      <x:c r="K65" s="30"/>
      <x:c r="L65" s="127"/>
      <x:c r="M65" s="127"/>
    </x:row>
    <x:row r="66" spans="1:13" ht="18" customHeight="1">
      <x:c r="A66" s="47"/>
      <x:c r="B66" s="17"/>
      <x:c r="C66" s="17"/>
      <x:c r="D66" s="30"/>
      <x:c r="E66" s="30"/>
      <x:c r="F66" s="30"/>
      <x:c r="G66" s="30"/>
      <x:c r="H66" s="30"/>
      <x:c r="I66" s="30"/>
      <x:c r="J66" s="30"/>
      <x:c r="K66" s="30"/>
      <x:c r="L66" s="127"/>
      <x:c r="M66" s="127"/>
    </x:row>
    <x:row r="67" spans="1:13" ht="18" customHeight="1">
      <x:c r="A67" s="47"/>
      <x:c r="B67" s="126" t="s">
        <x:v>53</x:v>
      </x:c>
      <x:c r="C67" s="126"/>
      <x:c r="D67" s="126"/>
      <x:c r="E67" s="126"/>
      <x:c r="F67" s="126"/>
      <x:c r="G67" s="126"/>
      <x:c r="H67" s="126"/>
      <x:c r="I67" s="126"/>
      <x:c r="J67" s="125" t="s">
        <x:v>71</x:v>
      </x:c>
      <x:c r="K67" s="125"/>
      <x:c r="L67" s="128"/>
      <x:c r="M67" s="128"/>
    </x:row>
    <x:row r="68" spans="1:13" ht="9" customHeight="1">
      <x:c r="A68" s="49"/>
      <x:c r="B68" s="49"/>
      <x:c r="C68" s="49"/>
      <x:c r="D68" s="49"/>
      <x:c r="E68" s="49"/>
      <x:c r="F68" s="49"/>
      <x:c r="G68" s="49"/>
      <x:c r="H68" s="49"/>
      <x:c r="I68" s="49"/>
      <x:c r="J68" s="49"/>
      <x:c r="K68" s="49"/>
      <x:c r="L68" s="49"/>
      <x:c r="M68" s="49"/>
    </x:row>
    <x:row r="69" spans="1:13" ht="18" customHeight="1">
      <x:c r="A69" s="47" t="s">
        <x:v>42</x:v>
      </x:c>
      <x:c r="B69" s="32" t="s">
        <x:v>43</x:v>
      </x:c>
      <x:c r="C69" s="32"/>
      <x:c r="D69" s="32" t="s">
        <x:v>50</x:v>
      </x:c>
      <x:c r="E69" s="32"/>
      <x:c r="F69" s="32" t="s">
        <x:v>30</x:v>
      </x:c>
      <x:c r="G69" s="32"/>
      <x:c r="H69" s="32"/>
      <x:c r="I69" s="32"/>
      <x:c r="J69" s="32" t="s">
        <x:v>29</x:v>
      </x:c>
      <x:c r="K69" s="32"/>
      <x:c r="L69" s="32"/>
      <x:c r="M69" s="32"/>
    </x:row>
    <x:row r="70" spans="1:13" ht="18" customHeight="1">
      <x:c r="A70" s="47"/>
      <x:c r="B70" s="67" t="s">
        <x:v>21</x:v>
      </x:c>
      <x:c r="C70" s="67"/>
      <x:c r="D70" s="30"/>
      <x:c r="E70" s="30"/>
      <x:c r="F70" s="30"/>
      <x:c r="G70" s="30"/>
      <x:c r="H70" s="30"/>
      <x:c r="I70" s="30"/>
      <x:c r="J70" s="30"/>
      <x:c r="K70" s="30"/>
      <x:c r="L70" s="30"/>
      <x:c r="M70" s="30"/>
    </x:row>
    <x:row r="71" spans="1:13" ht="18" customHeight="1">
      <x:c r="A71" s="47"/>
      <x:c r="B71" s="67"/>
      <x:c r="C71" s="67"/>
      <x:c r="D71" s="30"/>
      <x:c r="E71" s="30"/>
      <x:c r="F71" s="30"/>
      <x:c r="G71" s="30"/>
      <x:c r="H71" s="30"/>
      <x:c r="I71" s="30"/>
      <x:c r="J71" s="30"/>
      <x:c r="K71" s="30"/>
      <x:c r="L71" s="30"/>
      <x:c r="M71" s="30"/>
    </x:row>
    <x:row r="72" spans="1:13" ht="9" customHeight="1">
      <x:c r="A72" s="49"/>
      <x:c r="B72" s="49"/>
      <x:c r="C72" s="49"/>
      <x:c r="D72" s="49"/>
      <x:c r="E72" s="49"/>
      <x:c r="F72" s="49"/>
      <x:c r="G72" s="49"/>
      <x:c r="H72" s="49"/>
      <x:c r="I72" s="49"/>
      <x:c r="J72" s="49"/>
      <x:c r="K72" s="49"/>
      <x:c r="L72" s="49"/>
      <x:c r="M72" s="49"/>
    </x:row>
    <x:row r="73" spans="1:13" ht="18" customHeight="1">
      <x:c r="A73" s="47" t="s">
        <x:v>86</x:v>
      </x:c>
      <x:c r="B73" s="131" t="s">
        <x:v>7</x:v>
      </x:c>
      <x:c r="C73" s="131"/>
      <x:c r="D73" s="131"/>
      <x:c r="E73" s="131"/>
      <x:c r="F73" s="131"/>
      <x:c r="G73" s="131"/>
      <x:c r="H73" s="131"/>
      <x:c r="I73" s="131"/>
      <x:c r="J73" s="131"/>
      <x:c r="K73" s="127"/>
      <x:c r="L73" s="127"/>
      <x:c r="M73" s="127"/>
    </x:row>
    <x:row r="74" spans="1:13" ht="18" customHeight="1">
      <x:c r="A74" s="32"/>
      <x:c r="B74" s="131" t="s">
        <x:v>5</x:v>
      </x:c>
      <x:c r="C74" s="131"/>
      <x:c r="D74" s="131"/>
      <x:c r="E74" s="131"/>
      <x:c r="F74" s="131"/>
      <x:c r="G74" s="131"/>
      <x:c r="H74" s="131"/>
      <x:c r="I74" s="131"/>
      <x:c r="J74" s="131"/>
      <x:c r="K74" s="131"/>
      <x:c r="L74" s="131"/>
      <x:c r="M74" s="131"/>
    </x:row>
    <x:row r="75" spans="1:13" ht="18" customHeight="1">
      <x:c r="A75" s="18"/>
      <x:c r="B75" s="18"/>
      <x:c r="C75" s="18"/>
      <x:c r="D75" s="18"/>
      <x:c r="E75" s="18"/>
      <x:c r="F75" s="18"/>
      <x:c r="G75" s="18"/>
      <x:c r="H75" s="18"/>
      <x:c r="I75" s="18"/>
      <x:c r="J75" s="18"/>
      <x:c r="K75" s="18"/>
      <x:c r="L75" s="18"/>
      <x:c r="M75" s="18"/>
    </x:row>
    <x:row r="76" spans="1:13" ht="21" customHeight="1">
      <x:c r="A76" s="34" t="s">
        <x:v>2</x:v>
      </x:c>
      <x:c r="B76" s="34"/>
      <x:c r="C76" s="34"/>
      <x:c r="D76" s="34"/>
      <x:c r="E76" s="34"/>
      <x:c r="F76" s="34"/>
      <x:c r="G76" s="34"/>
      <x:c r="H76" s="34"/>
      <x:c r="I76" s="34"/>
      <x:c r="J76" s="34"/>
      <x:c r="K76" s="34"/>
      <x:c r="L76" s="34"/>
      <x:c r="M76" s="34"/>
    </x:row>
    <x:row r="77" spans="1:13" ht="8.25" customHeight="1">
      <x:c r="A77" s="10"/>
      <x:c r="B77" s="10"/>
      <x:c r="C77" s="10"/>
      <x:c r="D77" s="10"/>
      <x:c r="E77" s="10"/>
      <x:c r="F77" s="10"/>
      <x:c r="G77" s="10"/>
      <x:c r="H77" s="10"/>
      <x:c r="I77" s="10"/>
      <x:c r="J77" s="10"/>
      <x:c r="K77" s="10"/>
      <x:c r="L77" s="10"/>
      <x:c r="M77" s="10"/>
    </x:row>
    <x:row r="78" spans="1:13" ht="21" customHeight="1">
      <x:c r="A78" s="33" t="s">
        <x:v>17</x:v>
      </x:c>
      <x:c r="B78" s="33"/>
      <x:c r="C78" s="33"/>
      <x:c r="D78" s="33"/>
      <x:c r="E78" s="33"/>
      <x:c r="F78" s="33"/>
      <x:c r="G78" s="33"/>
      <x:c r="H78" s="33"/>
      <x:c r="I78" s="33"/>
      <x:c r="J78" s="33"/>
      <x:c r="K78" s="33"/>
      <x:c r="L78" s="33"/>
      <x:c r="M78" s="33"/>
    </x:row>
    <x:row r="79" spans="1:13" ht="6.75" customHeight="1">
      <x:c r="A79" s="11"/>
      <x:c r="B79" s="11"/>
      <x:c r="C79" s="11"/>
      <x:c r="D79" s="11"/>
      <x:c r="E79" s="11"/>
      <x:c r="F79" s="11"/>
      <x:c r="G79" s="11"/>
      <x:c r="H79" s="11"/>
      <x:c r="I79" s="11"/>
      <x:c r="J79" s="11"/>
      <x:c r="K79" s="11"/>
      <x:c r="L79" s="11"/>
      <x:c r="M79" s="11"/>
    </x:row>
    <x:row r="80" spans="1:13" ht="21" customHeight="1">
      <x:c r="A80" s="33" t="s">
        <x:v>8</x:v>
      </x:c>
      <x:c r="B80" s="33"/>
      <x:c r="C80" s="33"/>
      <x:c r="D80" s="33"/>
      <x:c r="E80" s="33"/>
      <x:c r="F80" s="33"/>
      <x:c r="G80" s="33"/>
      <x:c r="H80" s="33"/>
      <x:c r="I80" s="33"/>
      <x:c r="J80" s="33"/>
      <x:c r="K80" s="33"/>
      <x:c r="L80" s="33"/>
      <x:c r="M80" s="33"/>
    </x:row>
    <x:row r="81" spans="1:13" ht="6" customHeight="1">
      <x:c r="A81" s="11"/>
      <x:c r="B81" s="11"/>
      <x:c r="C81" s="11"/>
      <x:c r="D81" s="11"/>
      <x:c r="E81" s="11"/>
      <x:c r="F81" s="11"/>
      <x:c r="G81" s="11"/>
      <x:c r="H81" s="11"/>
      <x:c r="I81" s="11"/>
      <x:c r="J81" s="11"/>
      <x:c r="K81" s="11"/>
      <x:c r="L81" s="11"/>
      <x:c r="M81" s="11"/>
    </x:row>
    <x:row r="82" spans="1:13" ht="12" customHeight="1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</x:row>
    <x:row r="83" spans="1:13" ht="12" customHeight="1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</x:row>
    <x:row r="84" spans="1:13" ht="26.350000000000001">
      <x:c r="A84" s="129" t="s">
        <x:v>26</x:v>
      </x:c>
      <x:c r="B84" s="129"/>
      <x:c r="C84" s="129"/>
      <x:c r="D84" s="129"/>
      <x:c r="E84" s="129"/>
      <x:c r="F84" s="129"/>
      <x:c r="G84" s="129"/>
      <x:c r="H84" s="129"/>
      <x:c r="I84" s="129"/>
      <x:c r="J84" s="129"/>
      <x:c r="K84" s="129"/>
      <x:c r="L84" s="129"/>
      <x:c r="M84" s="129"/>
    </x:row>
    <x:row r="85" spans="1:13" ht="8.25" customHeight="1">
      <x:c r="A85" s="19"/>
      <x:c r="B85" s="19"/>
      <x:c r="C85" s="19"/>
      <x:c r="D85" s="19"/>
      <x:c r="E85" s="19"/>
      <x:c r="F85" s="19"/>
      <x:c r="G85" s="19"/>
      <x:c r="H85" s="19"/>
      <x:c r="I85" s="19"/>
      <x:c r="J85" s="19"/>
      <x:c r="K85" s="19"/>
      <x:c r="L85" s="19"/>
      <x:c r="M85" s="19"/>
    </x:row>
    <x:row r="86" spans="1:13" ht="8.25" customHeight="1">
      <x:c r="A86" s="19"/>
      <x:c r="B86" s="19"/>
      <x:c r="C86" s="19"/>
      <x:c r="D86" s="19"/>
      <x:c r="E86" s="19"/>
      <x:c r="F86" s="19"/>
      <x:c r="G86" s="19"/>
      <x:c r="H86" s="19"/>
      <x:c r="I86" s="19"/>
      <x:c r="J86" s="19"/>
      <x:c r="K86" s="19"/>
      <x:c r="L86" s="19"/>
      <x:c r="M86" s="19"/>
    </x:row>
    <x:row r="87" spans="1:13" ht="20.25" customHeight="1">
      <x:c r="A87" s="130" t="s">
        <x:v>1</x:v>
      </x:c>
      <x:c r="B87" s="130"/>
      <x:c r="C87" s="130"/>
      <x:c r="D87" s="130"/>
      <x:c r="E87" s="130"/>
      <x:c r="F87" s="130"/>
      <x:c r="G87" s="130"/>
      <x:c r="H87" s="130"/>
      <x:c r="I87" s="130"/>
      <x:c r="J87" s="130"/>
      <x:c r="K87" s="130"/>
      <x:c r="L87" s="130"/>
      <x:c r="M87" s="130"/>
    </x:row>
    <x:row r="88" spans="1:13" ht="33" customHeight="1">
      <x:c r="A88" s="121" t="s">
        <x:v>99</x:v>
      </x:c>
      <x:c r="B88" s="122"/>
      <x:c r="C88" s="122"/>
      <x:c r="D88" s="122"/>
      <x:c r="E88" s="122"/>
      <x:c r="F88" s="122"/>
      <x:c r="G88" s="122"/>
      <x:c r="H88" s="122"/>
      <x:c r="I88" s="122"/>
      <x:c r="J88" s="122"/>
      <x:c r="K88" s="122"/>
      <x:c r="L88" s="28" t="s">
        <x:v>103</x:v>
      </x:c>
      <x:c r="M88" s="26">
        <x:f>LEN(A89)</x:f>
        <x:v>0</x:v>
      </x:c>
    </x:row>
    <x:row r="89" spans="1:13" ht="69.950000000000003" customHeight="1">
      <x:c r="A89" s="36"/>
      <x:c r="B89" s="37"/>
      <x:c r="C89" s="37"/>
      <x:c r="D89" s="37"/>
      <x:c r="E89" s="37"/>
      <x:c r="F89" s="37"/>
      <x:c r="G89" s="37"/>
      <x:c r="H89" s="37"/>
      <x:c r="I89" s="37"/>
      <x:c r="J89" s="37"/>
      <x:c r="K89" s="37"/>
      <x:c r="L89" s="37"/>
      <x:c r="M89" s="38"/>
    </x:row>
    <x:row r="90" spans="1:13" ht="58.5" customHeight="1">
      <x:c r="A90" s="39"/>
      <x:c r="B90" s="40"/>
      <x:c r="C90" s="40"/>
      <x:c r="D90" s="40"/>
      <x:c r="E90" s="40"/>
      <x:c r="F90" s="40"/>
      <x:c r="G90" s="40"/>
      <x:c r="H90" s="40"/>
      <x:c r="I90" s="40"/>
      <x:c r="J90" s="40"/>
      <x:c r="K90" s="40"/>
      <x:c r="L90" s="40"/>
      <x:c r="M90" s="41"/>
    </x:row>
    <x:row r="91" spans="1:13" ht="33" customHeight="1">
      <x:c r="A91" s="123" t="s">
        <x:v>32</x:v>
      </x:c>
      <x:c r="B91" s="124"/>
      <x:c r="C91" s="124"/>
      <x:c r="D91" s="124"/>
      <x:c r="E91" s="124"/>
      <x:c r="F91" s="124"/>
      <x:c r="G91" s="124"/>
      <x:c r="H91" s="124"/>
      <x:c r="I91" s="124"/>
      <x:c r="J91" s="124"/>
      <x:c r="K91" s="124"/>
      <x:c r="L91" s="29" t="s">
        <x:v>103</x:v>
      </x:c>
      <x:c r="M91" s="27">
        <x:f>LEN(A92)</x:f>
        <x:v>0</x:v>
      </x:c>
    </x:row>
    <x:row r="92" spans="1:13" ht="69.950000000000003" customHeight="1">
      <x:c r="A92" s="36"/>
      <x:c r="B92" s="37"/>
      <x:c r="C92" s="37"/>
      <x:c r="D92" s="37"/>
      <x:c r="E92" s="37"/>
      <x:c r="F92" s="37"/>
      <x:c r="G92" s="37"/>
      <x:c r="H92" s="37"/>
      <x:c r="I92" s="37"/>
      <x:c r="J92" s="37"/>
      <x:c r="K92" s="37"/>
      <x:c r="L92" s="37"/>
      <x:c r="M92" s="38"/>
    </x:row>
    <x:row r="93" spans="1:13" ht="63.75" customHeight="1">
      <x:c r="A93" s="39"/>
      <x:c r="B93" s="40"/>
      <x:c r="C93" s="40"/>
      <x:c r="D93" s="40"/>
      <x:c r="E93" s="40"/>
      <x:c r="F93" s="40"/>
      <x:c r="G93" s="40"/>
      <x:c r="H93" s="40"/>
      <x:c r="I93" s="40"/>
      <x:c r="J93" s="40"/>
      <x:c r="K93" s="40"/>
      <x:c r="L93" s="40"/>
      <x:c r="M93" s="41"/>
    </x:row>
    <x:row r="94" spans="1:13" ht="33" customHeight="1">
      <x:c r="A94" s="123" t="s">
        <x:v>100</x:v>
      </x:c>
      <x:c r="B94" s="124"/>
      <x:c r="C94" s="124"/>
      <x:c r="D94" s="124"/>
      <x:c r="E94" s="124"/>
      <x:c r="F94" s="124"/>
      <x:c r="G94" s="124"/>
      <x:c r="H94" s="124"/>
      <x:c r="I94" s="124"/>
      <x:c r="J94" s="124"/>
      <x:c r="K94" s="124"/>
      <x:c r="L94" s="29" t="s">
        <x:v>103</x:v>
      </x:c>
      <x:c r="M94" s="27">
        <x:f>LEN(A95)</x:f>
        <x:v>0</x:v>
      </x:c>
    </x:row>
    <x:row r="95" spans="1:13" ht="69.950000000000003" customHeight="1">
      <x:c r="A95" s="36"/>
      <x:c r="B95" s="37"/>
      <x:c r="C95" s="37"/>
      <x:c r="D95" s="37"/>
      <x:c r="E95" s="37"/>
      <x:c r="F95" s="37"/>
      <x:c r="G95" s="37"/>
      <x:c r="H95" s="37"/>
      <x:c r="I95" s="37"/>
      <x:c r="J95" s="37"/>
      <x:c r="K95" s="37"/>
      <x:c r="L95" s="37"/>
      <x:c r="M95" s="38"/>
    </x:row>
    <x:row r="96" spans="1:13" ht="60.75" customHeight="1">
      <x:c r="A96" s="39"/>
      <x:c r="B96" s="40"/>
      <x:c r="C96" s="40"/>
      <x:c r="D96" s="40"/>
      <x:c r="E96" s="40"/>
      <x:c r="F96" s="40"/>
      <x:c r="G96" s="40"/>
      <x:c r="H96" s="40"/>
      <x:c r="I96" s="40"/>
      <x:c r="J96" s="40"/>
      <x:c r="K96" s="40"/>
      <x:c r="L96" s="40"/>
      <x:c r="M96" s="41"/>
    </x:row>
    <x:row r="97" spans="1:13" ht="33" customHeight="1">
      <x:c r="A97" s="123" t="s">
        <x:v>34</x:v>
      </x:c>
      <x:c r="B97" s="124"/>
      <x:c r="C97" s="124"/>
      <x:c r="D97" s="124"/>
      <x:c r="E97" s="124"/>
      <x:c r="F97" s="124"/>
      <x:c r="G97" s="124"/>
      <x:c r="H97" s="124"/>
      <x:c r="I97" s="124"/>
      <x:c r="J97" s="124"/>
      <x:c r="K97" s="124"/>
      <x:c r="L97" s="29" t="s">
        <x:v>103</x:v>
      </x:c>
      <x:c r="M97" s="27">
        <x:f>LEN(A98)</x:f>
        <x:v>0</x:v>
      </x:c>
    </x:row>
    <x:row r="98" spans="1:13" ht="69.950000000000003" customHeight="1">
      <x:c r="A98" s="36"/>
      <x:c r="B98" s="37"/>
      <x:c r="C98" s="37"/>
      <x:c r="D98" s="37"/>
      <x:c r="E98" s="37"/>
      <x:c r="F98" s="37"/>
      <x:c r="G98" s="37"/>
      <x:c r="H98" s="37"/>
      <x:c r="I98" s="37"/>
      <x:c r="J98" s="37"/>
      <x:c r="K98" s="37"/>
      <x:c r="L98" s="37"/>
      <x:c r="M98" s="38"/>
    </x:row>
    <x:row r="99" spans="1:13" ht="66" customHeight="1">
      <x:c r="A99" s="39"/>
      <x:c r="B99" s="40"/>
      <x:c r="C99" s="40"/>
      <x:c r="D99" s="40"/>
      <x:c r="E99" s="40"/>
      <x:c r="F99" s="40"/>
      <x:c r="G99" s="40"/>
      <x:c r="H99" s="40"/>
      <x:c r="I99" s="40"/>
      <x:c r="J99" s="40"/>
      <x:c r="K99" s="40"/>
      <x:c r="L99" s="40"/>
      <x:c r="M99" s="41"/>
    </x:row>
    <x:row r="100" spans="1:13">
      <x:c r="A100" s="35"/>
      <x:c r="B100" s="35"/>
      <x:c r="C100" s="35"/>
      <x:c r="D100" s="35"/>
      <x:c r="E100" s="35"/>
      <x:c r="F100" s="35"/>
      <x:c r="G100" s="35"/>
      <x:c r="H100" s="35"/>
      <x:c r="I100" s="35"/>
      <x:c r="J100" s="35"/>
      <x:c r="K100" s="35"/>
      <x:c r="L100" s="35"/>
      <x:c r="M100" s="35"/>
    </x:row>
    <x:row r="101" spans="1:13" ht="21" customHeight="1">
      <x:c r="A101" s="34" t="s">
        <x:v>2</x:v>
      </x:c>
      <x:c r="B101" s="34"/>
      <x:c r="C101" s="34"/>
      <x:c r="D101" s="34"/>
      <x:c r="E101" s="34"/>
      <x:c r="F101" s="34"/>
      <x:c r="G101" s="34"/>
      <x:c r="H101" s="34"/>
      <x:c r="I101" s="34"/>
      <x:c r="J101" s="34"/>
      <x:c r="K101" s="34"/>
      <x:c r="L101" s="34"/>
      <x:c r="M101" s="34"/>
    </x:row>
    <x:row r="102" spans="1:13" ht="21" customHeight="1">
      <x:c r="A102" s="33" t="s">
        <x:v>15</x:v>
      </x:c>
      <x:c r="B102" s="33"/>
      <x:c r="C102" s="33"/>
      <x:c r="D102" s="33"/>
      <x:c r="E102" s="33"/>
      <x:c r="F102" s="33"/>
      <x:c r="G102" s="33"/>
      <x:c r="H102" s="33"/>
      <x:c r="I102" s="33"/>
      <x:c r="J102" s="33"/>
      <x:c r="K102" s="33"/>
      <x:c r="L102" s="33"/>
      <x:c r="M102" s="33"/>
    </x:row>
    <x:row r="103" spans="1:13" ht="21" customHeight="1">
      <x:c r="A103" s="33" t="s">
        <x:v>8</x:v>
      </x:c>
      <x:c r="B103" s="33"/>
      <x:c r="C103" s="33"/>
      <x:c r="D103" s="33"/>
      <x:c r="E103" s="33"/>
      <x:c r="F103" s="33"/>
      <x:c r="G103" s="33"/>
      <x:c r="H103" s="33"/>
      <x:c r="I103" s="33"/>
      <x:c r="J103" s="33"/>
      <x:c r="K103" s="33"/>
      <x:c r="L103" s="33"/>
      <x:c r="M103" s="33"/>
    </x:row>
  </x:sheetData>
  <x:mergeCells count="177">
    <x:mergeCell ref="B3:L4"/>
    <x:mergeCell ref="B5:L5"/>
    <x:mergeCell ref="B6:L6"/>
    <x:mergeCell ref="B7:E7"/>
    <x:mergeCell ref="F7:H7"/>
    <x:mergeCell ref="I7:L7"/>
    <x:mergeCell ref="B8:E11"/>
    <x:mergeCell ref="F8:H11"/>
    <x:mergeCell ref="I8:L11"/>
    <x:mergeCell ref="B12:L13"/>
    <x:mergeCell ref="B14:L14"/>
    <x:mergeCell ref="B15:L15"/>
    <x:mergeCell ref="B16:E16"/>
    <x:mergeCell ref="F16:H16"/>
    <x:mergeCell ref="I16:L16"/>
    <x:mergeCell ref="B17:E17"/>
    <x:mergeCell ref="F17:H17"/>
    <x:mergeCell ref="I17:L17"/>
    <x:mergeCell ref="B18:L19"/>
    <x:mergeCell ref="B20:L20"/>
    <x:mergeCell ref="B21:L21"/>
    <x:mergeCell ref="B22:E22"/>
    <x:mergeCell ref="F22:H22"/>
    <x:mergeCell ref="I22:L22"/>
    <x:mergeCell ref="B23:E23"/>
    <x:mergeCell ref="F23:H23"/>
    <x:mergeCell ref="I23:L23"/>
    <x:mergeCell ref="B24:L25"/>
    <x:mergeCell ref="B26:L26"/>
    <x:mergeCell ref="A27:M27"/>
    <x:mergeCell ref="A29:M29"/>
    <x:mergeCell ref="B31:E31"/>
    <x:mergeCell ref="A32:M32"/>
    <x:mergeCell ref="A33:M33"/>
    <x:mergeCell ref="A34:M34"/>
    <x:mergeCell ref="A35:M35"/>
    <x:mergeCell ref="A36:M36"/>
    <x:mergeCell ref="A37:B37"/>
    <x:mergeCell ref="C37:D37"/>
    <x:mergeCell ref="F37:H37"/>
    <x:mergeCell ref="I37:J37"/>
    <x:mergeCell ref="K37:M37"/>
    <x:mergeCell ref="A38:M38"/>
    <x:mergeCell ref="A39:A42"/>
    <x:mergeCell ref="B39:B41"/>
    <x:mergeCell ref="D39:G39"/>
    <x:mergeCell ref="H39:H40"/>
    <x:mergeCell ref="J39:M39"/>
    <x:mergeCell ref="D40:G40"/>
    <x:mergeCell ref="J40:M40"/>
    <x:mergeCell ref="D41:G41"/>
    <x:mergeCell ref="H41:I41"/>
    <x:mergeCell ref="J41:M41"/>
    <x:mergeCell ref="B42:C42"/>
    <x:mergeCell ref="D42:M42"/>
    <x:mergeCell ref="A43:M43"/>
    <x:mergeCell ref="A44:A48"/>
    <x:mergeCell ref="B44:B46"/>
    <x:mergeCell ref="C44:D45"/>
    <x:mergeCell ref="E44:E46"/>
    <x:mergeCell ref="F44:H45"/>
    <x:mergeCell ref="I44:J45"/>
    <x:mergeCell ref="K44:M44"/>
    <x:mergeCell ref="L45:M45"/>
    <x:mergeCell ref="G46:H46"/>
    <x:mergeCell ref="I46:J46"/>
    <x:mergeCell ref="K46:M46"/>
    <x:mergeCell ref="C47:D47"/>
    <x:mergeCell ref="F47:H47"/>
    <x:mergeCell ref="I47:J47"/>
    <x:mergeCell ref="K47:M47"/>
    <x:mergeCell ref="C48:D48"/>
    <x:mergeCell ref="F48:H48"/>
    <x:mergeCell ref="I48:J48"/>
    <x:mergeCell ref="K48:M48"/>
    <x:mergeCell ref="A49:M49"/>
    <x:mergeCell ref="A50:A54"/>
    <x:mergeCell ref="D50:E50"/>
    <x:mergeCell ref="F50:G50"/>
    <x:mergeCell ref="H50:I50"/>
    <x:mergeCell ref="K50:M50"/>
    <x:mergeCell ref="D51:E51"/>
    <x:mergeCell ref="F51:G51"/>
    <x:mergeCell ref="H51:I51"/>
    <x:mergeCell ref="K51:M51"/>
    <x:mergeCell ref="D52:E52"/>
    <x:mergeCell ref="F52:G52"/>
    <x:mergeCell ref="H52:I52"/>
    <x:mergeCell ref="K52:M52"/>
    <x:mergeCell ref="D53:E53"/>
    <x:mergeCell ref="F53:G53"/>
    <x:mergeCell ref="H53:I53"/>
    <x:mergeCell ref="K53:M53"/>
    <x:mergeCell ref="D54:E54"/>
    <x:mergeCell ref="F54:G54"/>
    <x:mergeCell ref="H54:I54"/>
    <x:mergeCell ref="K54:M54"/>
    <x:mergeCell ref="A55:M55"/>
    <x:mergeCell ref="A56:A60"/>
    <x:mergeCell ref="D56:F56"/>
    <x:mergeCell ref="G56:I56"/>
    <x:mergeCell ref="J56:M56"/>
    <x:mergeCell ref="D57:F57"/>
    <x:mergeCell ref="G57:I57"/>
    <x:mergeCell ref="J57:M57"/>
    <x:mergeCell ref="D58:F58"/>
    <x:mergeCell ref="G58:I58"/>
    <x:mergeCell ref="J58:M58"/>
    <x:mergeCell ref="D59:F59"/>
    <x:mergeCell ref="G59:I59"/>
    <x:mergeCell ref="J59:M59"/>
    <x:mergeCell ref="D60:F60"/>
    <x:mergeCell ref="G60:I60"/>
    <x:mergeCell ref="J60:M60"/>
    <x:mergeCell ref="A61:M61"/>
    <x:mergeCell ref="A62:A67"/>
    <x:mergeCell ref="D62:E62"/>
    <x:mergeCell ref="F62:I62"/>
    <x:mergeCell ref="J62:K62"/>
    <x:mergeCell ref="L62:M62"/>
    <x:mergeCell ref="D63:E63"/>
    <x:mergeCell ref="F63:I63"/>
    <x:mergeCell ref="J63:K63"/>
    <x:mergeCell ref="L63:M63"/>
    <x:mergeCell ref="D64:E64"/>
    <x:mergeCell ref="F64:I64"/>
    <x:mergeCell ref="J64:K64"/>
    <x:mergeCell ref="L64:M64"/>
    <x:mergeCell ref="D65:E65"/>
    <x:mergeCell ref="F65:I65"/>
    <x:mergeCell ref="J65:K65"/>
    <x:mergeCell ref="L65:M65"/>
    <x:mergeCell ref="D66:E66"/>
    <x:mergeCell ref="F66:I66"/>
    <x:mergeCell ref="J66:K66"/>
    <x:mergeCell ref="L66:M66"/>
    <x:mergeCell ref="B67:I67"/>
    <x:mergeCell ref="J67:K67"/>
    <x:mergeCell ref="L67:M67"/>
    <x:mergeCell ref="A68:M68"/>
    <x:mergeCell ref="A69:A71"/>
    <x:mergeCell ref="B69:C69"/>
    <x:mergeCell ref="D69:E69"/>
    <x:mergeCell ref="F69:I69"/>
    <x:mergeCell ref="J69:M69"/>
    <x:mergeCell ref="B70:C70"/>
    <x:mergeCell ref="D70:E70"/>
    <x:mergeCell ref="F70:I70"/>
    <x:mergeCell ref="J70:M70"/>
    <x:mergeCell ref="B71:C71"/>
    <x:mergeCell ref="D71:E71"/>
    <x:mergeCell ref="F71:I71"/>
    <x:mergeCell ref="J71:M71"/>
    <x:mergeCell ref="A72:M72"/>
    <x:mergeCell ref="A73:A74"/>
    <x:mergeCell ref="B73:J73"/>
    <x:mergeCell ref="K73:M73"/>
    <x:mergeCell ref="B74:M74"/>
    <x:mergeCell ref="A76:M76"/>
    <x:mergeCell ref="A78:M78"/>
    <x:mergeCell ref="A80:M80"/>
    <x:mergeCell ref="A82:M82"/>
    <x:mergeCell ref="A83:M83"/>
    <x:mergeCell ref="A84:M84"/>
    <x:mergeCell ref="A87:M87"/>
    <x:mergeCell ref="A88:K88"/>
    <x:mergeCell ref="A89:M90"/>
    <x:mergeCell ref="A91:K91"/>
    <x:mergeCell ref="A92:M93"/>
    <x:mergeCell ref="A94:K94"/>
    <x:mergeCell ref="A95:M96"/>
    <x:mergeCell ref="A97:K97"/>
    <x:mergeCell ref="A98:M99"/>
    <x:mergeCell ref="A100:M100"/>
    <x:mergeCell ref="A101:M101"/>
    <x:mergeCell ref="A102:M102"/>
    <x:mergeCell ref="A103:M103"/>
  </x:mergeCells>
  <x:printOptions horizontalCentered="1" verticalCentered="0" headings="0" gridLines="0" gridLinesSet="1"/>
  <x:pageMargins left="0.31486111879348755" right="0.31486111879348755" top="0.55111110210418701" bottom="0.35430556535720825" header="0.39361110329627991" footer="0.19680555164813995"/>
  <x:pageSetup paperSize="9" scale="90" firstPageNumber="1" fitToWidth="1" fitToHeight="1" orientation="portrait" usePrinterDefaults="1" blackAndWhite="0" draft="0" useFirstPageNumber="0" horizontalDpi="600" verticalDpi="600" copies="1"/>
  <x:rowBreaks count="2" manualBreakCount="2">
    <x:brk id="31" min="0" max="1048575" man="1" pt="0"/>
    <x:brk id="81" min="0" max="1048575" man="1" pt="0"/>
  </x:rowBreaks>
  <x:drawing r:id="rId1"/>
  <x:legacyDrawing r:id="rId2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</x:sheetPr>
  <x:dimension ref="A2:Q2"/>
  <x:sheetViews>
    <x:sheetView topLeftCell="A1" zoomScaleNormal="100" zoomScaleSheetLayoutView="75" workbookViewId="0">
      <x:selection activeCell="A2" activeCellId="0" sqref="A2:A2"/>
    </x:sheetView>
  </x:sheetViews>
  <x:sheetFormatPr defaultColWidth="8.88671875" defaultRowHeight="13.5"/>
  <x:cols>
    <x:col min="5" max="5" width="12.6640625" style="1" customWidth="1"/>
    <x:col min="6" max="6" width="15" style="1" customWidth="1"/>
    <x:col min="8" max="8" width="19.21875" style="1" customWidth="1"/>
    <x:col min="9" max="9" width="18.44140625" style="1" customWidth="1"/>
    <x:col min="10" max="10" width="20.88671875" style="1" customWidth="1"/>
    <x:col min="11" max="11" width="22.21875" style="1" customWidth="1"/>
    <x:col min="12" max="12" width="20" style="1" customWidth="1"/>
    <x:col min="13" max="13" width="10.88671875" style="1" customWidth="1"/>
    <x:col min="14" max="14" width="11" style="1" customWidth="1"/>
    <x:col min="17" max="17" width="20.33203125" style="1" customWidth="1"/>
  </x:cols>
  <x:sheetData>
    <x:row r="2" spans="1:17" s="20" customFormat="1" ht="27" customHeight="1">
      <x:c r="A2" s="21" t="s">
        <x:v>54</x:v>
      </x:c>
      <x:c r="B2" s="21" t="s">
        <x:v>83</x:v>
      </x:c>
      <x:c r="C2" s="21" t="s">
        <x:v>98</x:v>
      </x:c>
      <x:c r="D2" s="21" t="s">
        <x:v>93</x:v>
      </x:c>
      <x:c r="E2" s="21" t="s">
        <x:v>58</x:v>
      </x:c>
      <x:c r="F2" s="21" t="s">
        <x:v>96</x:v>
      </x:c>
      <x:c r="G2" s="21" t="s">
        <x:v>59</x:v>
      </x:c>
      <x:c r="H2" s="21" t="s">
        <x:v>33</x:v>
      </x:c>
      <x:c r="I2" s="21" t="s">
        <x:v>55</x:v>
      </x:c>
      <x:c r="J2" s="21" t="s">
        <x:v>60</x:v>
      </x:c>
      <x:c r="K2" s="21" t="s">
        <x:v>107</x:v>
      </x:c>
      <x:c r="L2" s="21" t="s">
        <x:v>61</x:v>
      </x:c>
      <x:c r="M2" s="21" t="s">
        <x:v>94</x:v>
      </x:c>
      <x:c r="N2" s="21" t="s">
        <x:v>95</x:v>
      </x:c>
      <x:c r="O2" s="21" t="s">
        <x:v>101</x:v>
      </x:c>
      <x:c r="P2" s="21" t="s">
        <x:v>105</x:v>
      </x:c>
      <x:c r="Q2" s="21" t="s">
        <x:v>52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초록우산 어린이재단 입사지원서</vt:lpstr>
      <vt:lpstr>항목리스트(절대수정불가)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revision>1</cp:revision>
  <cp:lastPrinted>2019-09-05T07:10:59.000</cp:lastPrinted>
  <dcterms:created xsi:type="dcterms:W3CDTF">2006-10-18T01:55:36.000</dcterms:created>
  <dcterms:modified xsi:type="dcterms:W3CDTF">2024-08-28T12:54:59.680</dcterms:modified>
  <cp:version>1100.0100.01</cp:version>
</cp:coreProperties>
</file>